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<sst xmlns="http://schemas.openxmlformats.org/spreadsheetml/2006/main" count="51" uniqueCount="51">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</sst>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45285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45286</v>
      </c>
      <c r="G3" s="76"/>
      <c r="H3" s="22" t="s">
        <v>48</v>
      </c>
      <c r="I3" s="30">
        <v>3.69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16.3464</v>
      </c>
      <c r="L6" s="37">
        <v>415</v>
      </c>
      <c r="M6" s="38">
        <v>-404.709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16.3464</v>
      </c>
      <c r="L7" s="37">
        <v>395</v>
      </c>
      <c r="M7" s="38">
        <v>-384.709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16.3464</v>
      </c>
      <c r="L8" s="37">
        <v>375</v>
      </c>
      <c r="M8" s="38">
        <v>-364.709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16.3464</v>
      </c>
      <c r="L9" s="37">
        <v>360</v>
      </c>
      <c r="M9" s="38">
        <v>-349.709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16.3464</v>
      </c>
      <c r="L10" s="43">
        <v>340</v>
      </c>
      <c r="M10" s="44">
        <v>-329.709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16.3464</v>
      </c>
      <c r="L11" s="37">
        <v>325</v>
      </c>
      <c r="M11" s="38">
        <v>-314.709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16.3464</v>
      </c>
      <c r="L12" s="37">
        <v>290</v>
      </c>
      <c r="M12" s="38">
        <v>-279.709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16.3464</v>
      </c>
      <c r="L13" s="49">
        <v>270</v>
      </c>
      <c r="M13" s="50">
        <v>-259.709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15.599136</v>
      </c>
      <c r="L14" s="37">
        <v>270</v>
      </c>
      <c r="M14" s="38">
        <v>-258.962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15.599136</v>
      </c>
      <c r="L15" s="37">
        <v>270</v>
      </c>
      <c r="M15" s="38">
        <v>-258.962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15.599136</v>
      </c>
      <c r="L16" s="37">
        <v>260</v>
      </c>
      <c r="M16" s="38">
        <v>-248.962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15.599136</v>
      </c>
      <c r="L17" s="37">
        <v>260</v>
      </c>
      <c r="M17" s="38">
        <v>-248.962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15.599136</v>
      </c>
      <c r="L18" s="43">
        <v>250</v>
      </c>
      <c r="M18" s="44">
        <v>-238.962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15.599136</v>
      </c>
      <c r="L19" s="37">
        <v>250</v>
      </c>
      <c r="M19" s="38">
        <v>-238.962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15.599136</v>
      </c>
      <c r="L20" s="37">
        <v>250</v>
      </c>
      <c r="M20" s="38">
        <v>-238.962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15.599136</v>
      </c>
      <c r="L21" s="49">
        <v>250</v>
      </c>
      <c r="M21" s="50">
        <v>-238.962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15.599136</v>
      </c>
      <c r="L22" s="37">
        <v>250</v>
      </c>
      <c r="M22" s="38">
        <v>-238.962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15.599136</v>
      </c>
      <c r="L23" s="37">
        <v>250</v>
      </c>
      <c r="M23" s="38">
        <v>-238.962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15.599136</v>
      </c>
      <c r="L24" s="37">
        <v>250</v>
      </c>
      <c r="M24" s="38">
        <v>-238.962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15.599136</v>
      </c>
      <c r="L25" s="37">
        <v>250</v>
      </c>
      <c r="M25" s="38">
        <v>-238.962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15.599136</v>
      </c>
      <c r="L26" s="43">
        <v>250</v>
      </c>
      <c r="M26" s="44">
        <v>-238.962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15.599136</v>
      </c>
      <c r="L27" s="37">
        <v>260</v>
      </c>
      <c r="M27" s="38">
        <v>-248.962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15.599136</v>
      </c>
      <c r="L28" s="37">
        <v>270</v>
      </c>
      <c r="M28" s="38">
        <v>-258.962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15.599136</v>
      </c>
      <c r="L29" s="49">
        <v>280</v>
      </c>
      <c r="M29" s="50">
        <v>-268.962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15.599136</v>
      </c>
      <c r="L30" s="37">
        <v>290</v>
      </c>
      <c r="M30" s="38">
        <v>-278.962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15.599136</v>
      </c>
      <c r="L31" s="37">
        <v>320</v>
      </c>
      <c r="M31" s="38">
        <v>-308.962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15.599136</v>
      </c>
      <c r="L32" s="37">
        <v>360</v>
      </c>
      <c r="M32" s="38">
        <v>-348.962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15.599136</v>
      </c>
      <c r="L33" s="37">
        <v>400</v>
      </c>
      <c r="M33" s="38">
        <v>-388.962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15.599136</v>
      </c>
      <c r="L34" s="43">
        <v>460</v>
      </c>
      <c r="M34" s="44">
        <v>-448.962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15.599136</v>
      </c>
      <c r="L35" s="37">
        <v>500</v>
      </c>
      <c r="M35" s="38">
        <v>-459.157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15.318911999999997</v>
      </c>
      <c r="L36" s="37">
        <v>540.585</v>
      </c>
      <c r="M36" s="38">
        <v>-499.462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15.318911999999997</v>
      </c>
      <c r="L37" s="49">
        <v>540.585</v>
      </c>
      <c r="M37" s="50">
        <v>-499.462</v>
      </c>
    </row>
    <row r="38" spans="1:13" ht="15.75">
      <c r="A38" s="12" t="s">
        <v>30</v>
      </c>
      <c r="B38" s="7">
        <v>33</v>
      </c>
      <c r="C38" s="32">
        <v>0</v>
      </c>
      <c r="D38" s="33">
        <v>-112.0246659815005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15.318911999999997</v>
      </c>
      <c r="L38" s="37">
        <v>540.585</v>
      </c>
      <c r="M38" s="38">
        <v>-478.907</v>
      </c>
    </row>
    <row r="39" spans="1:13" ht="15.75">
      <c r="A39" s="13"/>
      <c r="B39" s="7">
        <v>34</v>
      </c>
      <c r="C39" s="32">
        <v>0</v>
      </c>
      <c r="D39" s="33">
        <v>-112.0246659815005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15.318911999999997</v>
      </c>
      <c r="L39" s="37">
        <v>540.585</v>
      </c>
      <c r="M39" s="38">
        <v>-478.907</v>
      </c>
    </row>
    <row r="40" spans="1:13" ht="15.75">
      <c r="A40" s="13"/>
      <c r="B40" s="7">
        <v>35</v>
      </c>
      <c r="C40" s="32">
        <v>0</v>
      </c>
      <c r="D40" s="33">
        <v>-101.74717368961973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15.318911999999997</v>
      </c>
      <c r="L40" s="37">
        <v>540.585</v>
      </c>
      <c r="M40" s="38">
        <v>-489.185</v>
      </c>
    </row>
    <row r="41" spans="1:13" ht="15.75">
      <c r="A41" s="13"/>
      <c r="B41" s="7">
        <v>36</v>
      </c>
      <c r="C41" s="32">
        <v>0</v>
      </c>
      <c r="D41" s="33">
        <v>-101.74717368961973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15.318911999999997</v>
      </c>
      <c r="L41" s="37">
        <v>540.585</v>
      </c>
      <c r="M41" s="38">
        <v>-489.185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15.318911999999997</v>
      </c>
      <c r="L42" s="43">
        <v>540.585</v>
      </c>
      <c r="M42" s="44">
        <v>-529.267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15.318911999999997</v>
      </c>
      <c r="L43" s="37">
        <v>540.585</v>
      </c>
      <c r="M43" s="38">
        <v>-529.267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15.318911999999997</v>
      </c>
      <c r="L44" s="37">
        <v>540.585</v>
      </c>
      <c r="M44" s="38">
        <v>-529.267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15.318911999999997</v>
      </c>
      <c r="L45" s="49">
        <v>540.585</v>
      </c>
      <c r="M45" s="50">
        <v>-529.267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15.318911999999997</v>
      </c>
      <c r="L46" s="37">
        <v>540.585</v>
      </c>
      <c r="M46" s="38">
        <v>-529.267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15.92801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15.318911999999997</v>
      </c>
      <c r="L47" s="37">
        <v>540.585</v>
      </c>
      <c r="M47" s="38">
        <v>-545.195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26.241809999999997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15.318911999999997</v>
      </c>
      <c r="L48" s="37">
        <v>540.585</v>
      </c>
      <c r="M48" s="38">
        <v>-555.509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41.23574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15.318911999999997</v>
      </c>
      <c r="L49" s="37">
        <v>540.585</v>
      </c>
      <c r="M49" s="38">
        <v>-570.503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51.539809999999996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15.318911999999997</v>
      </c>
      <c r="L50" s="43">
        <v>540.585</v>
      </c>
      <c r="M50" s="44">
        <v>-580.807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71.2236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15.318911999999997</v>
      </c>
      <c r="L51" s="37">
        <v>540.585</v>
      </c>
      <c r="M51" s="38">
        <v>-600.491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81.52767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15.318911999999997</v>
      </c>
      <c r="L52" s="37">
        <v>540.585</v>
      </c>
      <c r="M52" s="38">
        <v>-610.795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90.89766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15.318911999999997</v>
      </c>
      <c r="L53" s="53">
        <v>540.585</v>
      </c>
      <c r="M53" s="38">
        <v>-620.165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101.20173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15.318911999999997</v>
      </c>
      <c r="L54" s="37">
        <v>540.585</v>
      </c>
      <c r="M54" s="38">
        <v>-630.469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111.51553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15.318911999999997</v>
      </c>
      <c r="L55" s="37">
        <v>540.585</v>
      </c>
      <c r="M55" s="38">
        <v>-640.782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120.88551999999999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15.318911999999997</v>
      </c>
      <c r="L56" s="37">
        <v>560.535</v>
      </c>
      <c r="M56" s="38">
        <v>-670.102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126.50946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15.318911999999997</v>
      </c>
      <c r="L57" s="37">
        <v>560.535</v>
      </c>
      <c r="M57" s="38">
        <v>-675.726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111.5058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15.692544</v>
      </c>
      <c r="L58" s="43">
        <v>560.535</v>
      </c>
      <c r="M58" s="44">
        <v>-661.096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81.52767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15.692544</v>
      </c>
      <c r="L59" s="37">
        <v>560.535</v>
      </c>
      <c r="M59" s="38">
        <v>-631.118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61.84388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15.692544</v>
      </c>
      <c r="L60" s="37">
        <v>560.535</v>
      </c>
      <c r="M60" s="38">
        <v>-611.434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36.54588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15.692544</v>
      </c>
      <c r="L61" s="49">
        <v>560.535</v>
      </c>
      <c r="M61" s="50">
        <v>-586.136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15.692544</v>
      </c>
      <c r="L62" s="37">
        <v>560.535</v>
      </c>
      <c r="M62" s="38">
        <v>-549.591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15.692544</v>
      </c>
      <c r="L63" s="37">
        <v>560.535</v>
      </c>
      <c r="M63" s="38">
        <v>-549.591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15.692544</v>
      </c>
      <c r="L64" s="37">
        <v>540.585</v>
      </c>
      <c r="M64" s="38">
        <v>-529.641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15.692544</v>
      </c>
      <c r="L65" s="37">
        <v>540.585</v>
      </c>
      <c r="M65" s="38">
        <v>-529.641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15.692544</v>
      </c>
      <c r="L66" s="43">
        <v>540.585</v>
      </c>
      <c r="M66" s="44">
        <v>-529.641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15.692544</v>
      </c>
      <c r="L67" s="37">
        <v>540.585</v>
      </c>
      <c r="M67" s="38">
        <v>-529.641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15.692544</v>
      </c>
      <c r="L68" s="37">
        <v>540.585</v>
      </c>
      <c r="M68" s="38">
        <v>-529.641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15.692544</v>
      </c>
      <c r="L69" s="49">
        <v>540.585</v>
      </c>
      <c r="M69" s="50">
        <v>-529.641</v>
      </c>
    </row>
    <row r="70" spans="1:13" ht="15.75">
      <c r="A70" s="12" t="s">
        <v>38</v>
      </c>
      <c r="B70" s="7">
        <v>65</v>
      </c>
      <c r="C70" s="32">
        <v>0</v>
      </c>
      <c r="D70" s="33">
        <v>-101.74717368961973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15.692544</v>
      </c>
      <c r="L70" s="37">
        <v>540.585</v>
      </c>
      <c r="M70" s="38">
        <v>-489.558</v>
      </c>
    </row>
    <row r="71" spans="1:13" ht="15.75">
      <c r="A71" s="13"/>
      <c r="B71" s="7">
        <v>66</v>
      </c>
      <c r="C71" s="32">
        <v>0</v>
      </c>
      <c r="D71" s="33">
        <v>-71.94244604316546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15.692544</v>
      </c>
      <c r="L71" s="37">
        <v>540.585</v>
      </c>
      <c r="M71" s="38">
        <v>-519.363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15.692544</v>
      </c>
      <c r="L72" s="37">
        <v>560.535</v>
      </c>
      <c r="M72" s="38">
        <v>-549.591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27.0494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15.692544</v>
      </c>
      <c r="L73" s="37">
        <v>560.535</v>
      </c>
      <c r="M73" s="38">
        <v>-576.64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39.970839999999995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15.692544</v>
      </c>
      <c r="L74" s="43">
        <v>560.535</v>
      </c>
      <c r="M74" s="44">
        <v>-589.561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55.383160000000004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15.692544</v>
      </c>
      <c r="L75" s="37">
        <v>560.535</v>
      </c>
      <c r="M75" s="38">
        <v>-604.974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94.06964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15.692544</v>
      </c>
      <c r="L76" s="37">
        <v>560.535</v>
      </c>
      <c r="M76" s="38">
        <v>-643.66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99.16816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15.692544</v>
      </c>
      <c r="L77" s="49">
        <v>560.535</v>
      </c>
      <c r="M77" s="50">
        <v>-648.759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67.84729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15.692544</v>
      </c>
      <c r="L78" s="37">
        <v>560.535</v>
      </c>
      <c r="M78" s="38">
        <v>-617.438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81.68335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15.692544</v>
      </c>
      <c r="L79" s="37">
        <v>560.535</v>
      </c>
      <c r="M79" s="38">
        <v>-631.274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105.22995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14.945279999999999</v>
      </c>
      <c r="L80" s="37">
        <v>560.535</v>
      </c>
      <c r="M80" s="38">
        <v>-654.073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96.98863999999999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14.945279999999999</v>
      </c>
      <c r="L81" s="37">
        <v>560.535</v>
      </c>
      <c r="M81" s="38">
        <v>-645.832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53.69987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14.945279999999999</v>
      </c>
      <c r="L82" s="43">
        <v>560.535</v>
      </c>
      <c r="M82" s="44">
        <v>-602.543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30.221379999999996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14.945279999999999</v>
      </c>
      <c r="L83" s="37">
        <v>560.535</v>
      </c>
      <c r="M83" s="38">
        <v>-579.065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25.045019999999997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14.945279999999999</v>
      </c>
      <c r="L84" s="37">
        <v>560.535</v>
      </c>
      <c r="M84" s="38">
        <v>-573.888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31.40844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14.945279999999999</v>
      </c>
      <c r="L85" s="49">
        <v>560.535</v>
      </c>
      <c r="M85" s="50">
        <v>-580.252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14.945279999999999</v>
      </c>
      <c r="L86" s="37">
        <v>560.535</v>
      </c>
      <c r="M86" s="38">
        <v>-548.843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14.945279999999999</v>
      </c>
      <c r="L87" s="37">
        <v>560.535</v>
      </c>
      <c r="M87" s="38">
        <v>-548.843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14.945279999999999</v>
      </c>
      <c r="L88" s="37">
        <v>560.535</v>
      </c>
      <c r="M88" s="38">
        <v>-548.843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14.945279999999999</v>
      </c>
      <c r="L89" s="37">
        <v>560.535</v>
      </c>
      <c r="M89" s="38">
        <v>-548.843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560.535</v>
      </c>
      <c r="M90" s="44">
        <v>-548.843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560.535</v>
      </c>
      <c r="M91" s="38">
        <v>-548.843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-528.893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-528.893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-528.893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-528.893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540.585</v>
      </c>
      <c r="M96" s="38">
        <v>-528.893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540.585</v>
      </c>
      <c r="M97" s="38">
        <v>-528.893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512</v>
      </c>
      <c r="M98" s="44">
        <v>-500.308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482</v>
      </c>
      <c r="M99" s="38">
        <v>-470.308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447</v>
      </c>
      <c r="M100" s="38">
        <v>-435.308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422</v>
      </c>
      <c r="M101" s="38">
        <v>-410.308</v>
      </c>
    </row>
    <row r="102" spans="1:13" ht="69" thickBot="1" thickTop="1">
      <c r="A102" s="84" t="s">
        <v>19</v>
      </c>
      <c r="B102" s="85"/>
      <c r="C102" s="56">
        <v>0</v>
      </c>
      <c r="D102" s="57">
        <v>-1.560123</v>
      </c>
      <c r="E102" s="57">
        <v>0.484474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0.37125</v>
      </c>
      <c r="L102" s="58">
        <v>11.289468</v>
      </c>
      <c r="M102" s="59">
        <v>-11.425737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126.50946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560.535</v>
      </c>
      <c r="M103" s="63">
        <v>-238.962</v>
      </c>
    </row>
    <row r="104" spans="1:13" ht="16.5" thickBot="1">
      <c r="A104" s="82" t="s">
        <v>21</v>
      </c>
      <c r="B104" s="82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14.945279999999999</v>
      </c>
      <c r="L104" s="66">
        <v>250</v>
      </c>
      <c r="M104" s="67">
        <v>-675.726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2023-12-25T22:43:17Z</dcterms:modified>
  <cp:category/>
  <cp:version/>
  <cp:contentType/>
  <cp:contentStatus/>
</cp:coreProperties>
</file>