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<sst xmlns="http://schemas.openxmlformats.org/spreadsheetml/2006/main" count="51" uniqueCount="51">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</sst>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45291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45292</v>
      </c>
      <c r="G3" s="69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15.568</v>
      </c>
      <c r="K6" s="37">
        <v>15.505728</v>
      </c>
      <c r="L6" s="37">
        <v>447</v>
      </c>
      <c r="M6" s="38">
        <v>-416.409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15.568</v>
      </c>
      <c r="K7" s="37">
        <v>15.505728</v>
      </c>
      <c r="L7" s="37">
        <v>417</v>
      </c>
      <c r="M7" s="38">
        <v>-386.409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15.568</v>
      </c>
      <c r="K8" s="37">
        <v>15.505728</v>
      </c>
      <c r="L8" s="37">
        <v>402</v>
      </c>
      <c r="M8" s="38">
        <v>-371.409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15.568</v>
      </c>
      <c r="K9" s="37">
        <v>15.505728</v>
      </c>
      <c r="L9" s="37">
        <v>387</v>
      </c>
      <c r="M9" s="38">
        <v>-356.409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15.568</v>
      </c>
      <c r="K10" s="43">
        <v>15.505728</v>
      </c>
      <c r="L10" s="43">
        <v>367</v>
      </c>
      <c r="M10" s="44">
        <v>-336.409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15.568</v>
      </c>
      <c r="K11" s="37">
        <v>15.505728</v>
      </c>
      <c r="L11" s="37">
        <v>352</v>
      </c>
      <c r="M11" s="38">
        <v>-321.409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15.568</v>
      </c>
      <c r="K12" s="37">
        <v>15.505728</v>
      </c>
      <c r="L12" s="37">
        <v>342</v>
      </c>
      <c r="M12" s="38">
        <v>-311.409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15.568</v>
      </c>
      <c r="K13" s="49">
        <v>15.505728</v>
      </c>
      <c r="L13" s="49">
        <v>332</v>
      </c>
      <c r="M13" s="50">
        <v>-301.409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15.568</v>
      </c>
      <c r="K14" s="37">
        <v>15.505728</v>
      </c>
      <c r="L14" s="37">
        <v>327</v>
      </c>
      <c r="M14" s="38">
        <v>-296.409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15.568</v>
      </c>
      <c r="K15" s="37">
        <v>15.505728</v>
      </c>
      <c r="L15" s="37">
        <v>317</v>
      </c>
      <c r="M15" s="38">
        <v>-286.409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15.568</v>
      </c>
      <c r="K16" s="37">
        <v>15.505728</v>
      </c>
      <c r="L16" s="37">
        <v>307</v>
      </c>
      <c r="M16" s="38">
        <v>-276.409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15.568</v>
      </c>
      <c r="K17" s="37">
        <v>15.505728</v>
      </c>
      <c r="L17" s="37">
        <v>307</v>
      </c>
      <c r="M17" s="38">
        <v>-276.409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15.568</v>
      </c>
      <c r="K18" s="43">
        <v>15.505728</v>
      </c>
      <c r="L18" s="43">
        <v>302</v>
      </c>
      <c r="M18" s="44">
        <v>-271.409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15.568</v>
      </c>
      <c r="K19" s="37">
        <v>15.505728</v>
      </c>
      <c r="L19" s="37">
        <v>302</v>
      </c>
      <c r="M19" s="38">
        <v>-271.409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15.568</v>
      </c>
      <c r="K20" s="37">
        <v>15.505728</v>
      </c>
      <c r="L20" s="37">
        <v>302</v>
      </c>
      <c r="M20" s="38">
        <v>-271.409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15.568</v>
      </c>
      <c r="K21" s="49">
        <v>15.505728</v>
      </c>
      <c r="L21" s="49">
        <v>302</v>
      </c>
      <c r="M21" s="50">
        <v>-271.409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15.568</v>
      </c>
      <c r="K22" s="37">
        <v>15.505728</v>
      </c>
      <c r="L22" s="37">
        <v>297</v>
      </c>
      <c r="M22" s="38">
        <v>-266.409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15.568</v>
      </c>
      <c r="K23" s="37">
        <v>15.505728</v>
      </c>
      <c r="L23" s="37">
        <v>302</v>
      </c>
      <c r="M23" s="38">
        <v>-271.409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15.568</v>
      </c>
      <c r="K24" s="37">
        <v>15.505728</v>
      </c>
      <c r="L24" s="37">
        <v>307</v>
      </c>
      <c r="M24" s="38">
        <v>-276.409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15.568</v>
      </c>
      <c r="K25" s="37">
        <v>15.505728</v>
      </c>
      <c r="L25" s="37">
        <v>312</v>
      </c>
      <c r="M25" s="38">
        <v>-281.409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15.568</v>
      </c>
      <c r="K26" s="43">
        <v>15.505728</v>
      </c>
      <c r="L26" s="43">
        <v>322</v>
      </c>
      <c r="M26" s="44">
        <v>-291.409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15.568</v>
      </c>
      <c r="K27" s="37">
        <v>15.505728</v>
      </c>
      <c r="L27" s="37">
        <v>327</v>
      </c>
      <c r="M27" s="38">
        <v>-296.409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15.568</v>
      </c>
      <c r="K28" s="37">
        <v>15.505728</v>
      </c>
      <c r="L28" s="37">
        <v>337</v>
      </c>
      <c r="M28" s="38">
        <v>-306.409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15.568</v>
      </c>
      <c r="K29" s="49">
        <v>15.505728</v>
      </c>
      <c r="L29" s="49">
        <v>332</v>
      </c>
      <c r="M29" s="50">
        <v>-301.409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19.46</v>
      </c>
      <c r="K30" s="37">
        <v>16.066176</v>
      </c>
      <c r="L30" s="37">
        <v>352</v>
      </c>
      <c r="M30" s="38">
        <v>-325.861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19.46</v>
      </c>
      <c r="K31" s="37">
        <v>16.066176</v>
      </c>
      <c r="L31" s="37">
        <v>392</v>
      </c>
      <c r="M31" s="38">
        <v>-365.861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24.325</v>
      </c>
      <c r="K32" s="37">
        <v>16.066176</v>
      </c>
      <c r="L32" s="37">
        <v>437</v>
      </c>
      <c r="M32" s="38">
        <v>-415.726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24.325</v>
      </c>
      <c r="K33" s="37">
        <v>16.066176</v>
      </c>
      <c r="L33" s="37">
        <v>467</v>
      </c>
      <c r="M33" s="38">
        <v>-445.726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34.5415</v>
      </c>
      <c r="K34" s="43">
        <v>16.066176</v>
      </c>
      <c r="L34" s="43">
        <v>502</v>
      </c>
      <c r="M34" s="44">
        <v>-490.943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34.5415</v>
      </c>
      <c r="K35" s="37">
        <v>16.066176</v>
      </c>
      <c r="L35" s="37">
        <v>537</v>
      </c>
      <c r="M35" s="38">
        <v>-525.943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34.5415</v>
      </c>
      <c r="K36" s="37">
        <v>16.066176</v>
      </c>
      <c r="L36" s="37">
        <v>540.585</v>
      </c>
      <c r="M36" s="38">
        <v>-529.528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34.5415</v>
      </c>
      <c r="K37" s="49">
        <v>16.066176</v>
      </c>
      <c r="L37" s="49">
        <v>540.585</v>
      </c>
      <c r="M37" s="50">
        <v>-529.528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34.5415</v>
      </c>
      <c r="K38" s="37">
        <v>16.066176</v>
      </c>
      <c r="L38" s="37">
        <v>540.585</v>
      </c>
      <c r="M38" s="38">
        <v>-529.528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34.5415</v>
      </c>
      <c r="K39" s="37">
        <v>16.066176</v>
      </c>
      <c r="L39" s="37">
        <v>540.585</v>
      </c>
      <c r="M39" s="38">
        <v>-529.528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16.066176</v>
      </c>
      <c r="L40" s="37">
        <v>540.585</v>
      </c>
      <c r="M40" s="38">
        <v>-529.528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16.066176</v>
      </c>
      <c r="L41" s="37">
        <v>540.585</v>
      </c>
      <c r="M41" s="38">
        <v>-529.528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16.066176</v>
      </c>
      <c r="L42" s="43">
        <v>540.585</v>
      </c>
      <c r="M42" s="44">
        <v>-529.528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16.066176</v>
      </c>
      <c r="L43" s="37">
        <v>540.585</v>
      </c>
      <c r="M43" s="38">
        <v>-529.528</v>
      </c>
    </row>
    <row r="44" spans="1:13" ht="15.75">
      <c r="A44" s="13"/>
      <c r="B44" s="7">
        <v>39</v>
      </c>
      <c r="C44" s="32">
        <v>0</v>
      </c>
      <c r="D44" s="33">
        <v>-112.0246659815005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16.066176</v>
      </c>
      <c r="L44" s="37">
        <v>540.585</v>
      </c>
      <c r="M44" s="38">
        <v>-479.168</v>
      </c>
    </row>
    <row r="45" spans="1:13" ht="15.75">
      <c r="A45" s="10"/>
      <c r="B45" s="11">
        <v>40</v>
      </c>
      <c r="C45" s="45">
        <v>0</v>
      </c>
      <c r="D45" s="46">
        <v>-112.0246659815005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16.066176</v>
      </c>
      <c r="L45" s="49">
        <v>540.585</v>
      </c>
      <c r="M45" s="50">
        <v>-479.168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16.066176</v>
      </c>
      <c r="L46" s="37">
        <v>540.585</v>
      </c>
      <c r="M46" s="38">
        <v>-529.528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16.066176</v>
      </c>
      <c r="L47" s="37">
        <v>540.585</v>
      </c>
      <c r="M47" s="38">
        <v>-529.528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16.066176</v>
      </c>
      <c r="L48" s="37">
        <v>540.585</v>
      </c>
      <c r="M48" s="38">
        <v>-529.528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16.066176</v>
      </c>
      <c r="L49" s="37">
        <v>540.585</v>
      </c>
      <c r="M49" s="38">
        <v>-529.528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16.066176</v>
      </c>
      <c r="L50" s="43">
        <v>540.585</v>
      </c>
      <c r="M50" s="44">
        <v>-529.528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11.24788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16.066176</v>
      </c>
      <c r="L51" s="37">
        <v>540.585</v>
      </c>
      <c r="M51" s="38">
        <v>-540.776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30.92194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16.066176</v>
      </c>
      <c r="L52" s="37">
        <v>540.585</v>
      </c>
      <c r="M52" s="38">
        <v>-560.45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45.91587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16.066176</v>
      </c>
      <c r="L53" s="53">
        <v>540.585</v>
      </c>
      <c r="M53" s="38">
        <v>-575.444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56.22967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16.066176</v>
      </c>
      <c r="L54" s="37">
        <v>540.585</v>
      </c>
      <c r="M54" s="38">
        <v>-585.757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75.90373000000001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16.066176</v>
      </c>
      <c r="L55" s="37">
        <v>540.585</v>
      </c>
      <c r="M55" s="38">
        <v>-605.431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80.59358999999999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16.066176</v>
      </c>
      <c r="L56" s="37">
        <v>540.585</v>
      </c>
      <c r="M56" s="38">
        <v>-610.121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86.21753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16.066176</v>
      </c>
      <c r="L57" s="37">
        <v>540.585</v>
      </c>
      <c r="M57" s="38">
        <v>-615.745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81.52767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16.066176</v>
      </c>
      <c r="L58" s="43">
        <v>540.585</v>
      </c>
      <c r="M58" s="44">
        <v>-611.055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81.52767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16.066176</v>
      </c>
      <c r="L59" s="37">
        <v>540.585</v>
      </c>
      <c r="M59" s="38">
        <v>-611.055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65.59966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16.066176</v>
      </c>
      <c r="L60" s="37">
        <v>540.585</v>
      </c>
      <c r="M60" s="38">
        <v>-595.127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45.91587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16.066176</v>
      </c>
      <c r="L61" s="49">
        <v>540.585</v>
      </c>
      <c r="M61" s="50">
        <v>-575.444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16.066176</v>
      </c>
      <c r="L62" s="37">
        <v>540.585</v>
      </c>
      <c r="M62" s="38">
        <v>-529.528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16.066176</v>
      </c>
      <c r="L63" s="37">
        <v>540.585</v>
      </c>
      <c r="M63" s="38">
        <v>-529.528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16.066176</v>
      </c>
      <c r="L64" s="37">
        <v>540.585</v>
      </c>
      <c r="M64" s="38">
        <v>-529.528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16.066176</v>
      </c>
      <c r="L65" s="37">
        <v>540.585</v>
      </c>
      <c r="M65" s="38">
        <v>-529.528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16.066176</v>
      </c>
      <c r="L66" s="43">
        <v>521</v>
      </c>
      <c r="M66" s="44">
        <v>-509.943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16.066176</v>
      </c>
      <c r="L67" s="37">
        <v>496</v>
      </c>
      <c r="M67" s="38">
        <v>-484.943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16.066176</v>
      </c>
      <c r="L68" s="37">
        <v>486</v>
      </c>
      <c r="M68" s="38">
        <v>-474.943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16.066176</v>
      </c>
      <c r="L69" s="49">
        <v>486</v>
      </c>
      <c r="M69" s="50">
        <v>-474.943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16.066176</v>
      </c>
      <c r="L70" s="37">
        <v>486</v>
      </c>
      <c r="M70" s="38">
        <v>-474.943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16.066176</v>
      </c>
      <c r="L71" s="37">
        <v>511</v>
      </c>
      <c r="M71" s="38">
        <v>-499.943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16.066176</v>
      </c>
      <c r="L72" s="37">
        <v>540.585</v>
      </c>
      <c r="M72" s="38">
        <v>-529.528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16.066176</v>
      </c>
      <c r="L73" s="37">
        <v>540.585</v>
      </c>
      <c r="M73" s="38">
        <v>-529.528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40.39896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16.066176</v>
      </c>
      <c r="L74" s="43">
        <v>540.585</v>
      </c>
      <c r="M74" s="44">
        <v>-569.927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86.21753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16.066176</v>
      </c>
      <c r="L75" s="37">
        <v>540.585</v>
      </c>
      <c r="M75" s="38">
        <v>-615.745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95.58752</v>
      </c>
      <c r="F76" s="34">
        <v>0</v>
      </c>
      <c r="G76" s="35">
        <v>0</v>
      </c>
      <c r="H76" s="35">
        <v>0</v>
      </c>
      <c r="I76" s="35">
        <v>0</v>
      </c>
      <c r="J76" s="35">
        <v>34.5415</v>
      </c>
      <c r="K76" s="37">
        <v>16.066176</v>
      </c>
      <c r="L76" s="37">
        <v>540.585</v>
      </c>
      <c r="M76" s="38">
        <v>-625.115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95.58752</v>
      </c>
      <c r="F77" s="47">
        <v>0</v>
      </c>
      <c r="G77" s="48">
        <v>0</v>
      </c>
      <c r="H77" s="48">
        <v>0</v>
      </c>
      <c r="I77" s="48">
        <v>0</v>
      </c>
      <c r="J77" s="48">
        <v>34.5415</v>
      </c>
      <c r="K77" s="49">
        <v>16.066176</v>
      </c>
      <c r="L77" s="49">
        <v>540.585</v>
      </c>
      <c r="M77" s="50">
        <v>-625.115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86.21753</v>
      </c>
      <c r="F78" s="34">
        <v>0</v>
      </c>
      <c r="G78" s="35">
        <v>0</v>
      </c>
      <c r="H78" s="35">
        <v>0</v>
      </c>
      <c r="I78" s="35">
        <v>0</v>
      </c>
      <c r="J78" s="35">
        <v>34.5415</v>
      </c>
      <c r="K78" s="37">
        <v>14.945279999999999</v>
      </c>
      <c r="L78" s="37">
        <v>540.585</v>
      </c>
      <c r="M78" s="38">
        <v>-614.624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74.96965</v>
      </c>
      <c r="F79" s="34">
        <v>0</v>
      </c>
      <c r="G79" s="35">
        <v>0</v>
      </c>
      <c r="H79" s="35">
        <v>0</v>
      </c>
      <c r="I79" s="35">
        <v>0</v>
      </c>
      <c r="J79" s="35">
        <v>34.5415</v>
      </c>
      <c r="K79" s="37">
        <v>14.945279999999999</v>
      </c>
      <c r="L79" s="37">
        <v>540.585</v>
      </c>
      <c r="M79" s="38">
        <v>-603.376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65.59966</v>
      </c>
      <c r="F80" s="34">
        <v>0</v>
      </c>
      <c r="G80" s="35">
        <v>0</v>
      </c>
      <c r="H80" s="35">
        <v>0</v>
      </c>
      <c r="I80" s="35">
        <v>0</v>
      </c>
      <c r="J80" s="35">
        <v>34.5415</v>
      </c>
      <c r="K80" s="37">
        <v>14.945279999999999</v>
      </c>
      <c r="L80" s="37">
        <v>540.585</v>
      </c>
      <c r="M80" s="38">
        <v>-594.006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56.22967</v>
      </c>
      <c r="F81" s="34">
        <v>0</v>
      </c>
      <c r="G81" s="35">
        <v>0</v>
      </c>
      <c r="H81" s="35">
        <v>0</v>
      </c>
      <c r="I81" s="35">
        <v>0</v>
      </c>
      <c r="J81" s="35">
        <v>34.5415</v>
      </c>
      <c r="K81" s="37">
        <v>14.945279999999999</v>
      </c>
      <c r="L81" s="37">
        <v>540.585</v>
      </c>
      <c r="M81" s="38">
        <v>-584.636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56.22967</v>
      </c>
      <c r="F82" s="41">
        <v>0</v>
      </c>
      <c r="G82" s="42">
        <v>0</v>
      </c>
      <c r="H82" s="42">
        <v>0</v>
      </c>
      <c r="I82" s="42">
        <v>0</v>
      </c>
      <c r="J82" s="42">
        <v>34.5415</v>
      </c>
      <c r="K82" s="43">
        <v>14.945279999999999</v>
      </c>
      <c r="L82" s="43">
        <v>540.585</v>
      </c>
      <c r="M82" s="44">
        <v>-584.636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46.85968</v>
      </c>
      <c r="F83" s="34">
        <v>0</v>
      </c>
      <c r="G83" s="35">
        <v>0</v>
      </c>
      <c r="H83" s="35">
        <v>0</v>
      </c>
      <c r="I83" s="35">
        <v>0</v>
      </c>
      <c r="J83" s="35">
        <v>34.5415</v>
      </c>
      <c r="K83" s="37">
        <v>14.945279999999999</v>
      </c>
      <c r="L83" s="37">
        <v>540.585</v>
      </c>
      <c r="M83" s="38">
        <v>-575.267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46.85968</v>
      </c>
      <c r="F84" s="34">
        <v>0</v>
      </c>
      <c r="G84" s="35">
        <v>0</v>
      </c>
      <c r="H84" s="35">
        <v>0</v>
      </c>
      <c r="I84" s="35">
        <v>0</v>
      </c>
      <c r="J84" s="35">
        <v>34.5415</v>
      </c>
      <c r="K84" s="37">
        <v>14.945279999999999</v>
      </c>
      <c r="L84" s="37">
        <v>540.585</v>
      </c>
      <c r="M84" s="38">
        <v>-575.267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41.23574</v>
      </c>
      <c r="F85" s="47">
        <v>0</v>
      </c>
      <c r="G85" s="48">
        <v>0</v>
      </c>
      <c r="H85" s="48">
        <v>0</v>
      </c>
      <c r="I85" s="48">
        <v>0</v>
      </c>
      <c r="J85" s="48">
        <v>34.5415</v>
      </c>
      <c r="K85" s="49">
        <v>14.945279999999999</v>
      </c>
      <c r="L85" s="49">
        <v>540.585</v>
      </c>
      <c r="M85" s="50">
        <v>-569.643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37.479960000000005</v>
      </c>
      <c r="F86" s="34">
        <v>0</v>
      </c>
      <c r="G86" s="35">
        <v>0</v>
      </c>
      <c r="H86" s="35">
        <v>0</v>
      </c>
      <c r="I86" s="35">
        <v>0</v>
      </c>
      <c r="J86" s="35">
        <v>34.5415</v>
      </c>
      <c r="K86" s="37">
        <v>14.945279999999999</v>
      </c>
      <c r="L86" s="37">
        <v>540.585</v>
      </c>
      <c r="M86" s="38">
        <v>-565.887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30.92194</v>
      </c>
      <c r="F87" s="34">
        <v>0</v>
      </c>
      <c r="G87" s="35">
        <v>0</v>
      </c>
      <c r="H87" s="35">
        <v>0</v>
      </c>
      <c r="I87" s="35">
        <v>0</v>
      </c>
      <c r="J87" s="35">
        <v>34.5415</v>
      </c>
      <c r="K87" s="37">
        <v>14.945279999999999</v>
      </c>
      <c r="L87" s="37">
        <v>540.585</v>
      </c>
      <c r="M87" s="38">
        <v>-559.329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26.241809999999997</v>
      </c>
      <c r="F88" s="34">
        <v>0</v>
      </c>
      <c r="G88" s="35">
        <v>0</v>
      </c>
      <c r="H88" s="35">
        <v>0</v>
      </c>
      <c r="I88" s="35">
        <v>0</v>
      </c>
      <c r="J88" s="35">
        <v>34.5415</v>
      </c>
      <c r="K88" s="37">
        <v>14.945279999999999</v>
      </c>
      <c r="L88" s="37">
        <v>540.585</v>
      </c>
      <c r="M88" s="38">
        <v>-554.649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18.739980000000003</v>
      </c>
      <c r="F89" s="34">
        <v>0</v>
      </c>
      <c r="G89" s="35">
        <v>0</v>
      </c>
      <c r="H89" s="35">
        <v>0</v>
      </c>
      <c r="I89" s="35">
        <v>0</v>
      </c>
      <c r="J89" s="35">
        <v>34.5415</v>
      </c>
      <c r="K89" s="37">
        <v>14.945279999999999</v>
      </c>
      <c r="L89" s="37">
        <v>540.585</v>
      </c>
      <c r="M89" s="38">
        <v>-547.147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14.945279999999999</v>
      </c>
      <c r="L90" s="43">
        <v>540.585</v>
      </c>
      <c r="M90" s="44">
        <v>-528.407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14.945279999999999</v>
      </c>
      <c r="L91" s="37">
        <v>540.585</v>
      </c>
      <c r="M91" s="38">
        <v>-528.407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14.571647999999998</v>
      </c>
      <c r="L92" s="37">
        <v>540.585</v>
      </c>
      <c r="M92" s="38">
        <v>-528.033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14.571647999999998</v>
      </c>
      <c r="L93" s="49">
        <v>540.585</v>
      </c>
      <c r="M93" s="50">
        <v>-528.033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14.571647999999998</v>
      </c>
      <c r="L94" s="37">
        <v>540.585</v>
      </c>
      <c r="M94" s="38">
        <v>-528.033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14.571647999999998</v>
      </c>
      <c r="L95" s="37">
        <v>540.585</v>
      </c>
      <c r="M95" s="38">
        <v>-528.033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14.571647999999998</v>
      </c>
      <c r="L96" s="37">
        <v>540.585</v>
      </c>
      <c r="M96" s="38">
        <v>-528.033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14.571647999999998</v>
      </c>
      <c r="L97" s="37">
        <v>521</v>
      </c>
      <c r="M97" s="38">
        <v>-508.448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14.571647999999998</v>
      </c>
      <c r="L98" s="43">
        <v>496</v>
      </c>
      <c r="M98" s="44">
        <v>-483.448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14.571647999999998</v>
      </c>
      <c r="L99" s="37">
        <v>471</v>
      </c>
      <c r="M99" s="38">
        <v>-458.448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14.571647999999998</v>
      </c>
      <c r="L100" s="37">
        <v>446</v>
      </c>
      <c r="M100" s="38">
        <v>-433.448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14.571647999999998</v>
      </c>
      <c r="L101" s="53">
        <v>421</v>
      </c>
      <c r="M101" s="38">
        <v>-408.448</v>
      </c>
    </row>
    <row r="102" spans="1:13" ht="69" thickBot="1" thickTop="1">
      <c r="A102" s="72" t="s">
        <v>19</v>
      </c>
      <c r="B102" s="73"/>
      <c r="C102" s="56">
        <v>0</v>
      </c>
      <c r="D102" s="57">
        <v>-1.505139</v>
      </c>
      <c r="E102" s="57">
        <v>0.391744</v>
      </c>
      <c r="F102" s="57">
        <v>0</v>
      </c>
      <c r="G102" s="57">
        <v>0</v>
      </c>
      <c r="H102" s="57">
        <v>0</v>
      </c>
      <c r="I102" s="57">
        <v>0</v>
      </c>
      <c r="J102" s="57">
        <v>0.702506</v>
      </c>
      <c r="K102" s="57">
        <v>0.374566</v>
      </c>
      <c r="L102" s="58">
        <v>11.452044</v>
      </c>
      <c r="M102" s="59">
        <v>-11.415724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95.58752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16.066176</v>
      </c>
      <c r="L103" s="62">
        <v>540.585</v>
      </c>
      <c r="M103" s="63">
        <v>-266.409</v>
      </c>
    </row>
    <row r="104" spans="1:13" ht="16.5" thickBot="1">
      <c r="A104" s="70" t="s">
        <v>21</v>
      </c>
      <c r="B104" s="70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15.568</v>
      </c>
      <c r="K104" s="65">
        <v>14.571647999999998</v>
      </c>
      <c r="L104" s="66">
        <v>297</v>
      </c>
      <c r="M104" s="67">
        <v>-625.115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2023-12-31T18:45:11Z</dcterms:modified>
  <cp:category/>
  <cp:version/>
  <cp:contentType/>
  <cp:contentStatus/>
</cp:coreProperties>
</file>