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<sst xmlns="http://schemas.openxmlformats.org/spreadsheetml/2006/main" count="51" uniqueCount="51">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</sst>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44967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7" t="s">
        <v>46</v>
      </c>
      <c r="D3" s="28" t="s">
        <v>2</v>
      </c>
      <c r="E3" s="29">
        <v>0.003472222222222222</v>
      </c>
      <c r="F3" s="69">
        <v>44968</v>
      </c>
      <c r="G3" s="70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7">
        <v>0</v>
      </c>
      <c r="I6" s="37">
        <v>0</v>
      </c>
      <c r="J6" s="37">
        <v>34.884</v>
      </c>
      <c r="K6" s="38">
        <v>13.953599999999998</v>
      </c>
      <c r="L6" s="38">
        <v>370</v>
      </c>
      <c r="M6" s="39">
        <v>-418.838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8">
        <v>13.953599999999998</v>
      </c>
      <c r="L7" s="38">
        <v>345</v>
      </c>
      <c r="M7" s="39">
        <v>-393.838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8">
        <v>13.953599999999998</v>
      </c>
      <c r="L8" s="38">
        <v>325</v>
      </c>
      <c r="M8" s="39">
        <v>-373.838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6">
        <v>0</v>
      </c>
      <c r="I9" s="36">
        <v>0</v>
      </c>
      <c r="J9" s="36">
        <v>34.884</v>
      </c>
      <c r="K9" s="38">
        <v>13.953599999999998</v>
      </c>
      <c r="L9" s="38">
        <v>315</v>
      </c>
      <c r="M9" s="39">
        <v>-363.838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13.953599999999998</v>
      </c>
      <c r="L10" s="44">
        <v>300</v>
      </c>
      <c r="M10" s="45">
        <v>-348.838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8">
        <v>13.953599999999998</v>
      </c>
      <c r="L11" s="38">
        <v>285</v>
      </c>
      <c r="M11" s="39">
        <v>-333.838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8">
        <v>13.953599999999998</v>
      </c>
      <c r="L12" s="38">
        <v>270</v>
      </c>
      <c r="M12" s="39">
        <v>-318.838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34.884</v>
      </c>
      <c r="K13" s="50">
        <v>13.953599999999998</v>
      </c>
      <c r="L13" s="50">
        <v>255</v>
      </c>
      <c r="M13" s="51">
        <v>-303.838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8">
        <v>13.953599999999998</v>
      </c>
      <c r="L14" s="38">
        <v>250</v>
      </c>
      <c r="M14" s="39">
        <v>-298.838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8">
        <v>13.953599999999998</v>
      </c>
      <c r="L15" s="38">
        <v>250</v>
      </c>
      <c r="M15" s="39">
        <v>-298.838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8">
        <v>13.953599999999998</v>
      </c>
      <c r="L16" s="38">
        <v>250</v>
      </c>
      <c r="M16" s="39">
        <v>-298.838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8">
        <v>13.953599999999998</v>
      </c>
      <c r="L17" s="38">
        <v>250</v>
      </c>
      <c r="M17" s="39">
        <v>-298.838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13.953599999999998</v>
      </c>
      <c r="L18" s="44">
        <v>250</v>
      </c>
      <c r="M18" s="45">
        <v>-298.838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8">
        <v>13.953599999999998</v>
      </c>
      <c r="L19" s="38">
        <v>250</v>
      </c>
      <c r="M19" s="39">
        <v>-298.838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8">
        <v>13.953599999999998</v>
      </c>
      <c r="L20" s="38">
        <v>250</v>
      </c>
      <c r="M20" s="39">
        <v>-298.838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34.884</v>
      </c>
      <c r="K21" s="50">
        <v>13.953599999999998</v>
      </c>
      <c r="L21" s="50">
        <v>250</v>
      </c>
      <c r="M21" s="51">
        <v>-298.838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8">
        <v>13.953599999999998</v>
      </c>
      <c r="L22" s="38">
        <v>250</v>
      </c>
      <c r="M22" s="39">
        <v>-298.838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8">
        <v>13.953599999999998</v>
      </c>
      <c r="L23" s="38">
        <v>250</v>
      </c>
      <c r="M23" s="39">
        <v>-298.838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8">
        <v>13.953599999999998</v>
      </c>
      <c r="L24" s="38">
        <v>250</v>
      </c>
      <c r="M24" s="39">
        <v>-298.838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8">
        <v>13.953599999999998</v>
      </c>
      <c r="L25" s="38">
        <v>250</v>
      </c>
      <c r="M25" s="39">
        <v>-298.838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13.953599999999998</v>
      </c>
      <c r="L26" s="44">
        <v>250</v>
      </c>
      <c r="M26" s="45">
        <v>-298.838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8">
        <v>13.953599999999998</v>
      </c>
      <c r="L27" s="38">
        <v>260</v>
      </c>
      <c r="M27" s="39">
        <v>-308.838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8">
        <v>13.953599999999998</v>
      </c>
      <c r="L28" s="38">
        <v>260</v>
      </c>
      <c r="M28" s="39">
        <v>-308.838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34.884</v>
      </c>
      <c r="K29" s="50">
        <v>13.953599999999998</v>
      </c>
      <c r="L29" s="50">
        <v>275</v>
      </c>
      <c r="M29" s="51">
        <v>-323.838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8">
        <v>13.953599999999998</v>
      </c>
      <c r="L30" s="38">
        <v>300</v>
      </c>
      <c r="M30" s="39">
        <v>-348.838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8">
        <v>13.953599999999998</v>
      </c>
      <c r="L31" s="38">
        <v>340</v>
      </c>
      <c r="M31" s="39">
        <v>-388.838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8">
        <v>9.302399999999999</v>
      </c>
      <c r="L32" s="38">
        <v>385</v>
      </c>
      <c r="M32" s="39">
        <v>-429.186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8">
        <v>9.302399999999999</v>
      </c>
      <c r="L33" s="38">
        <v>430</v>
      </c>
      <c r="M33" s="39">
        <v>-474.186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9.302399999999999</v>
      </c>
      <c r="L34" s="44">
        <v>480</v>
      </c>
      <c r="M34" s="45">
        <v>-524.186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8">
        <v>9.302399999999999</v>
      </c>
      <c r="L35" s="38">
        <v>490</v>
      </c>
      <c r="M35" s="39">
        <v>-534.186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8">
        <v>9.302399999999999</v>
      </c>
      <c r="L36" s="38">
        <v>490</v>
      </c>
      <c r="M36" s="39">
        <v>-534.186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34.884</v>
      </c>
      <c r="K37" s="50">
        <v>9.302399999999999</v>
      </c>
      <c r="L37" s="50">
        <v>490</v>
      </c>
      <c r="M37" s="51">
        <v>-534.186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8">
        <v>9.302399999999999</v>
      </c>
      <c r="L38" s="38">
        <v>490</v>
      </c>
      <c r="M38" s="39">
        <v>-534.186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8">
        <v>9.302399999999999</v>
      </c>
      <c r="L39" s="38">
        <v>490</v>
      </c>
      <c r="M39" s="39">
        <v>-534.186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8">
        <v>7.90704</v>
      </c>
      <c r="L40" s="38">
        <v>490</v>
      </c>
      <c r="M40" s="39">
        <v>-532.791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8">
        <v>7.90704</v>
      </c>
      <c r="L41" s="38">
        <v>490</v>
      </c>
      <c r="M41" s="39">
        <v>-532.791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34.399499999999996</v>
      </c>
      <c r="K42" s="44">
        <v>7.90704</v>
      </c>
      <c r="L42" s="44">
        <v>490</v>
      </c>
      <c r="M42" s="45">
        <v>-532.307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34.399499999999996</v>
      </c>
      <c r="K43" s="38">
        <v>7.90704</v>
      </c>
      <c r="L43" s="38">
        <v>490</v>
      </c>
      <c r="M43" s="39">
        <v>-532.307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34.399499999999996</v>
      </c>
      <c r="K44" s="38">
        <v>7.90704</v>
      </c>
      <c r="L44" s="38">
        <v>490</v>
      </c>
      <c r="M44" s="39">
        <v>-532.307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49">
        <v>0</v>
      </c>
      <c r="H45" s="49">
        <v>0</v>
      </c>
      <c r="I45" s="49">
        <v>0</v>
      </c>
      <c r="J45" s="49">
        <v>34.399499999999996</v>
      </c>
      <c r="K45" s="50">
        <v>7.90704</v>
      </c>
      <c r="L45" s="50">
        <v>490</v>
      </c>
      <c r="M45" s="51">
        <v>-532.307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34.399499999999996</v>
      </c>
      <c r="K46" s="38">
        <v>7.90704</v>
      </c>
      <c r="L46" s="38">
        <v>490</v>
      </c>
      <c r="M46" s="39">
        <v>-532.307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34.399499999999996</v>
      </c>
      <c r="K47" s="38">
        <v>7.90704</v>
      </c>
      <c r="L47" s="38">
        <v>490</v>
      </c>
      <c r="M47" s="39">
        <v>-532.307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34.399499999999996</v>
      </c>
      <c r="K48" s="38">
        <v>7.90704</v>
      </c>
      <c r="L48" s="38">
        <v>490</v>
      </c>
      <c r="M48" s="39">
        <v>-532.307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34.399499999999996</v>
      </c>
      <c r="K49" s="38">
        <v>7.90704</v>
      </c>
      <c r="L49" s="38">
        <v>490</v>
      </c>
      <c r="M49" s="39">
        <v>-532.307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34.399499999999996</v>
      </c>
      <c r="K50" s="44">
        <v>7.90704</v>
      </c>
      <c r="L50" s="44">
        <v>500</v>
      </c>
      <c r="M50" s="45">
        <v>-542.307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34.399499999999996</v>
      </c>
      <c r="K51" s="38">
        <v>7.90704</v>
      </c>
      <c r="L51" s="38">
        <v>539.985</v>
      </c>
      <c r="M51" s="39">
        <v>-582.292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0</v>
      </c>
      <c r="F52" s="35">
        <v>0</v>
      </c>
      <c r="G52" s="36">
        <v>0</v>
      </c>
      <c r="H52" s="36">
        <v>0</v>
      </c>
      <c r="I52" s="36">
        <v>0</v>
      </c>
      <c r="J52" s="36">
        <v>34.399499999999996</v>
      </c>
      <c r="K52" s="38">
        <v>7.90704</v>
      </c>
      <c r="L52" s="38">
        <v>539.985</v>
      </c>
      <c r="M52" s="39">
        <v>-582.292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20.42652</v>
      </c>
      <c r="F53" s="55">
        <v>0</v>
      </c>
      <c r="G53" s="36">
        <v>0</v>
      </c>
      <c r="H53" s="56">
        <v>0</v>
      </c>
      <c r="I53" s="36">
        <v>0</v>
      </c>
      <c r="J53" s="36">
        <v>34.399499999999996</v>
      </c>
      <c r="K53" s="38">
        <v>7.90704</v>
      </c>
      <c r="L53" s="54">
        <v>539.985</v>
      </c>
      <c r="M53" s="39">
        <v>-602.718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20.42652</v>
      </c>
      <c r="F54" s="35">
        <v>0</v>
      </c>
      <c r="G54" s="36">
        <v>0</v>
      </c>
      <c r="H54" s="37">
        <v>0</v>
      </c>
      <c r="I54" s="37">
        <v>0</v>
      </c>
      <c r="J54" s="37">
        <v>34.399499999999996</v>
      </c>
      <c r="K54" s="38">
        <v>7.90704</v>
      </c>
      <c r="L54" s="38">
        <v>539.985</v>
      </c>
      <c r="M54" s="39">
        <v>-602.718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20.42652</v>
      </c>
      <c r="F55" s="35">
        <v>0</v>
      </c>
      <c r="G55" s="36">
        <v>0</v>
      </c>
      <c r="H55" s="36">
        <v>0</v>
      </c>
      <c r="I55" s="36">
        <v>0</v>
      </c>
      <c r="J55" s="36">
        <v>34.399499999999996</v>
      </c>
      <c r="K55" s="38">
        <v>7.90704</v>
      </c>
      <c r="L55" s="38">
        <v>539.985</v>
      </c>
      <c r="M55" s="39">
        <v>-602.718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35.28129</v>
      </c>
      <c r="F56" s="35">
        <v>0</v>
      </c>
      <c r="G56" s="36">
        <v>0</v>
      </c>
      <c r="H56" s="36">
        <v>0</v>
      </c>
      <c r="I56" s="36">
        <v>0</v>
      </c>
      <c r="J56" s="36">
        <v>34.399499999999996</v>
      </c>
      <c r="K56" s="38">
        <v>7.90704</v>
      </c>
      <c r="L56" s="38">
        <v>539.985</v>
      </c>
      <c r="M56" s="39">
        <v>-617.573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35.28129</v>
      </c>
      <c r="F57" s="35">
        <v>0</v>
      </c>
      <c r="G57" s="36">
        <v>0</v>
      </c>
      <c r="H57" s="36">
        <v>0</v>
      </c>
      <c r="I57" s="36">
        <v>0</v>
      </c>
      <c r="J57" s="36">
        <v>34.399499999999996</v>
      </c>
      <c r="K57" s="38">
        <v>7.90704</v>
      </c>
      <c r="L57" s="38">
        <v>539.985</v>
      </c>
      <c r="M57" s="39">
        <v>-617.573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14.85477</v>
      </c>
      <c r="F58" s="42">
        <v>0</v>
      </c>
      <c r="G58" s="43">
        <v>0</v>
      </c>
      <c r="H58" s="43">
        <v>0</v>
      </c>
      <c r="I58" s="43">
        <v>0</v>
      </c>
      <c r="J58" s="43">
        <v>34.399499999999996</v>
      </c>
      <c r="K58" s="44">
        <v>7.44192</v>
      </c>
      <c r="L58" s="44">
        <v>539.985</v>
      </c>
      <c r="M58" s="45">
        <v>-596.681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34.399499999999996</v>
      </c>
      <c r="K59" s="38">
        <v>7.44192</v>
      </c>
      <c r="L59" s="38">
        <v>500</v>
      </c>
      <c r="M59" s="39">
        <v>-541.841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34.399499999999996</v>
      </c>
      <c r="K60" s="38">
        <v>7.44192</v>
      </c>
      <c r="L60" s="38">
        <v>490</v>
      </c>
      <c r="M60" s="39">
        <v>-531.841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0</v>
      </c>
      <c r="F61" s="48">
        <v>0</v>
      </c>
      <c r="G61" s="49">
        <v>0</v>
      </c>
      <c r="H61" s="49">
        <v>0</v>
      </c>
      <c r="I61" s="49">
        <v>0</v>
      </c>
      <c r="J61" s="49">
        <v>34.399499999999996</v>
      </c>
      <c r="K61" s="50">
        <v>7.44192</v>
      </c>
      <c r="L61" s="50">
        <v>490</v>
      </c>
      <c r="M61" s="51">
        <v>-531.841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34.399499999999996</v>
      </c>
      <c r="K62" s="38">
        <v>7.44192</v>
      </c>
      <c r="L62" s="38">
        <v>490</v>
      </c>
      <c r="M62" s="39">
        <v>-531.841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34.399499999999996</v>
      </c>
      <c r="K63" s="38">
        <v>7.44192</v>
      </c>
      <c r="L63" s="38">
        <v>490</v>
      </c>
      <c r="M63" s="39">
        <v>-531.841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34.399499999999996</v>
      </c>
      <c r="K64" s="38">
        <v>8.372160000000001</v>
      </c>
      <c r="L64" s="38">
        <v>490</v>
      </c>
      <c r="M64" s="39">
        <v>-532.772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34.399499999999996</v>
      </c>
      <c r="K65" s="38">
        <v>8.372160000000001</v>
      </c>
      <c r="L65" s="38">
        <v>490</v>
      </c>
      <c r="M65" s="39">
        <v>-532.772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34.399499999999996</v>
      </c>
      <c r="K66" s="44">
        <v>8.372160000000001</v>
      </c>
      <c r="L66" s="44">
        <v>490</v>
      </c>
      <c r="M66" s="45">
        <v>-532.772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34.399499999999996</v>
      </c>
      <c r="K67" s="38">
        <v>8.372160000000001</v>
      </c>
      <c r="L67" s="38">
        <v>490</v>
      </c>
      <c r="M67" s="39">
        <v>-532.772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34.399499999999996</v>
      </c>
      <c r="K68" s="38">
        <v>8.372160000000001</v>
      </c>
      <c r="L68" s="38">
        <v>490</v>
      </c>
      <c r="M68" s="39">
        <v>-532.772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0</v>
      </c>
      <c r="F69" s="48">
        <v>0</v>
      </c>
      <c r="G69" s="49">
        <v>0</v>
      </c>
      <c r="H69" s="49">
        <v>0</v>
      </c>
      <c r="I69" s="49">
        <v>0</v>
      </c>
      <c r="J69" s="49">
        <v>34.399499999999996</v>
      </c>
      <c r="K69" s="50">
        <v>8.372160000000001</v>
      </c>
      <c r="L69" s="50">
        <v>490</v>
      </c>
      <c r="M69" s="51">
        <v>-532.772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34.399499999999996</v>
      </c>
      <c r="K70" s="38">
        <v>8.372160000000001</v>
      </c>
      <c r="L70" s="38">
        <v>490</v>
      </c>
      <c r="M70" s="39">
        <v>-532.772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34.399499999999996</v>
      </c>
      <c r="K71" s="38">
        <v>8.372160000000001</v>
      </c>
      <c r="L71" s="38">
        <v>490</v>
      </c>
      <c r="M71" s="39">
        <v>-532.772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34.399499999999996</v>
      </c>
      <c r="K72" s="38">
        <v>8.372160000000001</v>
      </c>
      <c r="L72" s="38">
        <v>490</v>
      </c>
      <c r="M72" s="39">
        <v>-532.772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34.399499999999996</v>
      </c>
      <c r="K73" s="38">
        <v>8.372160000000001</v>
      </c>
      <c r="L73" s="38">
        <v>490</v>
      </c>
      <c r="M73" s="39">
        <v>-532.772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0</v>
      </c>
      <c r="F74" s="42">
        <v>0</v>
      </c>
      <c r="G74" s="43">
        <v>0</v>
      </c>
      <c r="H74" s="43">
        <v>0</v>
      </c>
      <c r="I74" s="43">
        <v>0</v>
      </c>
      <c r="J74" s="43">
        <v>34.399499999999996</v>
      </c>
      <c r="K74" s="44">
        <v>8.372160000000001</v>
      </c>
      <c r="L74" s="44">
        <v>539.985</v>
      </c>
      <c r="M74" s="45">
        <v>-582.757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0</v>
      </c>
      <c r="F75" s="35">
        <v>0</v>
      </c>
      <c r="G75" s="36">
        <v>0</v>
      </c>
      <c r="H75" s="36">
        <v>0</v>
      </c>
      <c r="I75" s="36">
        <v>0</v>
      </c>
      <c r="J75" s="36">
        <v>34.399499999999996</v>
      </c>
      <c r="K75" s="38">
        <v>8.372160000000001</v>
      </c>
      <c r="L75" s="38">
        <v>539.985</v>
      </c>
      <c r="M75" s="39">
        <v>-582.757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45.494550000000004</v>
      </c>
      <c r="F76" s="35">
        <v>0</v>
      </c>
      <c r="G76" s="36">
        <v>0</v>
      </c>
      <c r="H76" s="36">
        <v>0</v>
      </c>
      <c r="I76" s="36">
        <v>0</v>
      </c>
      <c r="J76" s="36">
        <v>34.399499999999996</v>
      </c>
      <c r="K76" s="38">
        <v>8.372160000000001</v>
      </c>
      <c r="L76" s="38">
        <v>539.985</v>
      </c>
      <c r="M76" s="39">
        <v>-628.251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65.92107</v>
      </c>
      <c r="F77" s="48">
        <v>0</v>
      </c>
      <c r="G77" s="49">
        <v>0</v>
      </c>
      <c r="H77" s="49">
        <v>0</v>
      </c>
      <c r="I77" s="49">
        <v>0</v>
      </c>
      <c r="J77" s="49">
        <v>34.399499999999996</v>
      </c>
      <c r="K77" s="50">
        <v>8.372160000000001</v>
      </c>
      <c r="L77" s="50">
        <v>539.985</v>
      </c>
      <c r="M77" s="51">
        <v>-648.678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65.92107</v>
      </c>
      <c r="F78" s="35">
        <v>0</v>
      </c>
      <c r="G78" s="36">
        <v>0</v>
      </c>
      <c r="H78" s="36">
        <v>0</v>
      </c>
      <c r="I78" s="36">
        <v>0</v>
      </c>
      <c r="J78" s="36">
        <v>34.399499999999996</v>
      </c>
      <c r="K78" s="38">
        <v>8.372160000000001</v>
      </c>
      <c r="L78" s="38">
        <v>539.985</v>
      </c>
      <c r="M78" s="39">
        <v>-648.678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45.494550000000004</v>
      </c>
      <c r="F79" s="35">
        <v>0</v>
      </c>
      <c r="G79" s="36">
        <v>0</v>
      </c>
      <c r="H79" s="36">
        <v>0</v>
      </c>
      <c r="I79" s="36">
        <v>0</v>
      </c>
      <c r="J79" s="36">
        <v>34.399499999999996</v>
      </c>
      <c r="K79" s="38">
        <v>8.372160000000001</v>
      </c>
      <c r="L79" s="38">
        <v>539.985</v>
      </c>
      <c r="M79" s="39">
        <v>-628.251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25.068030000000004</v>
      </c>
      <c r="F80" s="35">
        <v>0</v>
      </c>
      <c r="G80" s="36">
        <v>0</v>
      </c>
      <c r="H80" s="36">
        <v>0</v>
      </c>
      <c r="I80" s="36">
        <v>0</v>
      </c>
      <c r="J80" s="36">
        <v>34.399499999999996</v>
      </c>
      <c r="K80" s="38">
        <v>8.372160000000001</v>
      </c>
      <c r="L80" s="38">
        <v>539.985</v>
      </c>
      <c r="M80" s="39">
        <v>-607.825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0</v>
      </c>
      <c r="F81" s="35">
        <v>0</v>
      </c>
      <c r="G81" s="36">
        <v>0</v>
      </c>
      <c r="H81" s="36">
        <v>0</v>
      </c>
      <c r="I81" s="36">
        <v>0</v>
      </c>
      <c r="J81" s="36">
        <v>34.399499999999996</v>
      </c>
      <c r="K81" s="38">
        <v>8.372160000000001</v>
      </c>
      <c r="L81" s="38">
        <v>539.985</v>
      </c>
      <c r="M81" s="39">
        <v>-582.757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0</v>
      </c>
      <c r="F82" s="42">
        <v>0</v>
      </c>
      <c r="G82" s="43">
        <v>0</v>
      </c>
      <c r="H82" s="43">
        <v>0</v>
      </c>
      <c r="I82" s="43">
        <v>0</v>
      </c>
      <c r="J82" s="43">
        <v>34.399499999999996</v>
      </c>
      <c r="K82" s="44">
        <v>8.372160000000001</v>
      </c>
      <c r="L82" s="44">
        <v>539.985</v>
      </c>
      <c r="M82" s="45">
        <v>-582.757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0</v>
      </c>
      <c r="F83" s="35">
        <v>0</v>
      </c>
      <c r="G83" s="36">
        <v>0</v>
      </c>
      <c r="H83" s="36">
        <v>0</v>
      </c>
      <c r="I83" s="36">
        <v>0</v>
      </c>
      <c r="J83" s="36">
        <v>34.399499999999996</v>
      </c>
      <c r="K83" s="38">
        <v>8.372160000000001</v>
      </c>
      <c r="L83" s="38">
        <v>505</v>
      </c>
      <c r="M83" s="39">
        <v>-547.772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0</v>
      </c>
      <c r="F84" s="35">
        <v>0</v>
      </c>
      <c r="G84" s="36">
        <v>0</v>
      </c>
      <c r="H84" s="36">
        <v>0</v>
      </c>
      <c r="I84" s="36">
        <v>0</v>
      </c>
      <c r="J84" s="36">
        <v>34.399499999999996</v>
      </c>
      <c r="K84" s="38">
        <v>8.372160000000001</v>
      </c>
      <c r="L84" s="38">
        <v>490</v>
      </c>
      <c r="M84" s="39">
        <v>-532.772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0</v>
      </c>
      <c r="F85" s="48">
        <v>0</v>
      </c>
      <c r="G85" s="49">
        <v>0</v>
      </c>
      <c r="H85" s="49">
        <v>0</v>
      </c>
      <c r="I85" s="49">
        <v>0</v>
      </c>
      <c r="J85" s="49">
        <v>34.399499999999996</v>
      </c>
      <c r="K85" s="50">
        <v>8.372160000000001</v>
      </c>
      <c r="L85" s="50">
        <v>490</v>
      </c>
      <c r="M85" s="51">
        <v>-532.772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0</v>
      </c>
      <c r="F86" s="35">
        <v>0</v>
      </c>
      <c r="G86" s="36">
        <v>0</v>
      </c>
      <c r="H86" s="36">
        <v>0</v>
      </c>
      <c r="I86" s="36">
        <v>0</v>
      </c>
      <c r="J86" s="36">
        <v>34.399499999999996</v>
      </c>
      <c r="K86" s="38">
        <v>8.372160000000001</v>
      </c>
      <c r="L86" s="38">
        <v>490</v>
      </c>
      <c r="M86" s="39">
        <v>-532.772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0</v>
      </c>
      <c r="F87" s="35">
        <v>0</v>
      </c>
      <c r="G87" s="36">
        <v>0</v>
      </c>
      <c r="H87" s="36">
        <v>0</v>
      </c>
      <c r="I87" s="36">
        <v>0</v>
      </c>
      <c r="J87" s="36">
        <v>34.399499999999996</v>
      </c>
      <c r="K87" s="38">
        <v>8.372160000000001</v>
      </c>
      <c r="L87" s="38">
        <v>490</v>
      </c>
      <c r="M87" s="39">
        <v>-532.772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0</v>
      </c>
      <c r="F88" s="35">
        <v>0</v>
      </c>
      <c r="G88" s="36">
        <v>0</v>
      </c>
      <c r="H88" s="36">
        <v>0</v>
      </c>
      <c r="I88" s="36">
        <v>0</v>
      </c>
      <c r="J88" s="36">
        <v>34.399499999999996</v>
      </c>
      <c r="K88" s="38">
        <v>13.953599999999998</v>
      </c>
      <c r="L88" s="38">
        <v>490</v>
      </c>
      <c r="M88" s="39">
        <v>-538.353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0</v>
      </c>
      <c r="F89" s="35">
        <v>0</v>
      </c>
      <c r="G89" s="36">
        <v>0</v>
      </c>
      <c r="H89" s="36">
        <v>0</v>
      </c>
      <c r="I89" s="36">
        <v>0</v>
      </c>
      <c r="J89" s="36">
        <v>34.399499999999996</v>
      </c>
      <c r="K89" s="38">
        <v>13.953599999999998</v>
      </c>
      <c r="L89" s="38">
        <v>490</v>
      </c>
      <c r="M89" s="39">
        <v>-538.353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13.953599999999998</v>
      </c>
      <c r="L90" s="44">
        <v>490</v>
      </c>
      <c r="M90" s="45">
        <v>-538.838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8">
        <v>13.953599999999998</v>
      </c>
      <c r="L91" s="38">
        <v>490</v>
      </c>
      <c r="M91" s="39">
        <v>-538.838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8">
        <v>13.953599999999998</v>
      </c>
      <c r="L92" s="38">
        <v>490</v>
      </c>
      <c r="M92" s="39">
        <v>-538.838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49">
        <v>0</v>
      </c>
      <c r="H93" s="49">
        <v>0</v>
      </c>
      <c r="I93" s="49">
        <v>0</v>
      </c>
      <c r="J93" s="49">
        <v>34.884</v>
      </c>
      <c r="K93" s="50">
        <v>13.953599999999998</v>
      </c>
      <c r="L93" s="50">
        <v>490</v>
      </c>
      <c r="M93" s="51">
        <v>-538.838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8">
        <v>13.953599999999998</v>
      </c>
      <c r="L94" s="38">
        <v>490</v>
      </c>
      <c r="M94" s="39">
        <v>-538.838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8">
        <v>13.953599999999998</v>
      </c>
      <c r="L95" s="38">
        <v>490</v>
      </c>
      <c r="M95" s="39">
        <v>-538.838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8">
        <v>13.953599999999998</v>
      </c>
      <c r="L96" s="38">
        <v>490</v>
      </c>
      <c r="M96" s="39">
        <v>-538.838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8">
        <v>13.953599999999998</v>
      </c>
      <c r="L97" s="38">
        <v>490</v>
      </c>
      <c r="M97" s="39">
        <v>-538.838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13.953599999999998</v>
      </c>
      <c r="L98" s="44">
        <v>480</v>
      </c>
      <c r="M98" s="45">
        <v>-528.838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8">
        <v>13.953599999999998</v>
      </c>
      <c r="L99" s="38">
        <v>450</v>
      </c>
      <c r="M99" s="39">
        <v>-498.838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8">
        <v>13.953599999999998</v>
      </c>
      <c r="L100" s="38">
        <v>415</v>
      </c>
      <c r="M100" s="39">
        <v>-463.838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0</v>
      </c>
      <c r="F101" s="55">
        <v>0</v>
      </c>
      <c r="G101" s="36">
        <v>0</v>
      </c>
      <c r="H101" s="56">
        <v>0</v>
      </c>
      <c r="I101" s="36">
        <v>0</v>
      </c>
      <c r="J101" s="36">
        <v>34.884</v>
      </c>
      <c r="K101" s="38">
        <v>13.953599999999998</v>
      </c>
      <c r="L101" s="54">
        <v>390</v>
      </c>
      <c r="M101" s="39">
        <v>-438.838</v>
      </c>
    </row>
    <row r="102" spans="1:13" ht="69" thickBot="1" thickTop="1">
      <c r="A102" s="73" t="s">
        <v>19</v>
      </c>
      <c r="B102" s="74"/>
      <c r="C102" s="57">
        <v>0</v>
      </c>
      <c r="D102" s="58">
        <v>0</v>
      </c>
      <c r="E102" s="58">
        <v>0.098649</v>
      </c>
      <c r="F102" s="58">
        <v>0</v>
      </c>
      <c r="G102" s="58">
        <v>0</v>
      </c>
      <c r="H102" s="58">
        <v>0</v>
      </c>
      <c r="I102" s="58">
        <v>0</v>
      </c>
      <c r="J102" s="58">
        <v>0.831402</v>
      </c>
      <c r="K102" s="58">
        <v>0.255118</v>
      </c>
      <c r="L102" s="59">
        <v>10.483686</v>
      </c>
      <c r="M102" s="60">
        <v>-11.668861</v>
      </c>
    </row>
    <row r="103" spans="1:13" ht="16.5" thickTop="1">
      <c r="A103" s="72" t="s">
        <v>20</v>
      </c>
      <c r="B103" s="72"/>
      <c r="C103" s="61">
        <v>0</v>
      </c>
      <c r="D103" s="62">
        <v>0</v>
      </c>
      <c r="E103" s="62">
        <v>65.92107</v>
      </c>
      <c r="F103" s="62">
        <v>0</v>
      </c>
      <c r="G103" s="62">
        <v>0</v>
      </c>
      <c r="H103" s="62">
        <v>0</v>
      </c>
      <c r="I103" s="62">
        <v>0</v>
      </c>
      <c r="J103" s="62">
        <v>34.884</v>
      </c>
      <c r="K103" s="62">
        <v>13.953599999999998</v>
      </c>
      <c r="L103" s="63">
        <v>539.985</v>
      </c>
      <c r="M103" s="64">
        <v>-298.838</v>
      </c>
    </row>
    <row r="104" spans="1:13" ht="16.5" thickBot="1">
      <c r="A104" s="71" t="s">
        <v>21</v>
      </c>
      <c r="B104" s="71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34.399499999999996</v>
      </c>
      <c r="K104" s="66">
        <v>7.44192</v>
      </c>
      <c r="L104" s="67">
        <v>250</v>
      </c>
      <c r="M104" s="68">
        <v>-648.678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4" operator="lessThan" stopIfTrue="1">
      <formula>-200</formula>
    </cfRule>
  </conditionalFormatting>
  <conditionalFormatting sqref="D54:D101">
    <cfRule type="cellIs" priority="1" dxfId="4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2023-05-24T12:04:19Z</dcterms:modified>
  <cp:category/>
  <cp:version/>
  <cp:contentType/>
  <cp:contentStatus/>
</cp:coreProperties>
</file>