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<sst xmlns="http://schemas.openxmlformats.org/spreadsheetml/2006/main" count="51" uniqueCount="51">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</sst>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4" sqref="C4:M4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44979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44980</v>
      </c>
      <c r="G3" s="70"/>
      <c r="H3" s="22" t="s">
        <v>48</v>
      </c>
      <c r="I3" s="65">
        <v>3.69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13.488480000000001</v>
      </c>
      <c r="L6" s="40">
        <v>480</v>
      </c>
      <c r="M6" s="41">
        <v>-528.372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13.488480000000001</v>
      </c>
      <c r="L7" s="40">
        <v>455</v>
      </c>
      <c r="M7" s="41">
        <v>-503.372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13.488480000000001</v>
      </c>
      <c r="L8" s="40">
        <v>440</v>
      </c>
      <c r="M8" s="41">
        <v>-488.372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13.488480000000001</v>
      </c>
      <c r="L9" s="40">
        <v>425</v>
      </c>
      <c r="M9" s="41">
        <v>-473.372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13.488480000000001</v>
      </c>
      <c r="L10" s="47">
        <v>410</v>
      </c>
      <c r="M10" s="48">
        <v>-458.372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13.488480000000001</v>
      </c>
      <c r="L11" s="40">
        <v>385</v>
      </c>
      <c r="M11" s="41">
        <v>-433.372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13.488480000000001</v>
      </c>
      <c r="L12" s="40">
        <v>355</v>
      </c>
      <c r="M12" s="41">
        <v>-403.372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13.488480000000001</v>
      </c>
      <c r="L13" s="52">
        <v>350</v>
      </c>
      <c r="M13" s="53">
        <v>-398.372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13.488480000000001</v>
      </c>
      <c r="L14" s="40">
        <v>340</v>
      </c>
      <c r="M14" s="41">
        <v>-388.372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13.488480000000001</v>
      </c>
      <c r="L15" s="40">
        <v>330</v>
      </c>
      <c r="M15" s="41">
        <v>-378.372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13.488480000000001</v>
      </c>
      <c r="L16" s="40">
        <v>325</v>
      </c>
      <c r="M16" s="41">
        <v>-373.372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13.488480000000001</v>
      </c>
      <c r="L17" s="40">
        <v>320</v>
      </c>
      <c r="M17" s="41">
        <v>-368.372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13.488480000000001</v>
      </c>
      <c r="L18" s="47">
        <v>325</v>
      </c>
      <c r="M18" s="48">
        <v>-373.372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13.488480000000001</v>
      </c>
      <c r="L19" s="40">
        <v>315</v>
      </c>
      <c r="M19" s="41">
        <v>-363.372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13.488480000000001</v>
      </c>
      <c r="L20" s="40">
        <v>315</v>
      </c>
      <c r="M20" s="41">
        <v>-363.372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13.488480000000001</v>
      </c>
      <c r="L21" s="52">
        <v>310</v>
      </c>
      <c r="M21" s="53">
        <v>-358.372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13.488480000000001</v>
      </c>
      <c r="L22" s="40">
        <v>310</v>
      </c>
      <c r="M22" s="41">
        <v>-358.372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13.488480000000001</v>
      </c>
      <c r="L23" s="40">
        <v>315</v>
      </c>
      <c r="M23" s="41">
        <v>-363.372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13.488480000000001</v>
      </c>
      <c r="L24" s="40">
        <v>315</v>
      </c>
      <c r="M24" s="41">
        <v>-363.372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13.488480000000001</v>
      </c>
      <c r="L25" s="40">
        <v>325</v>
      </c>
      <c r="M25" s="41">
        <v>-373.372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13.488480000000001</v>
      </c>
      <c r="L26" s="47">
        <v>330</v>
      </c>
      <c r="M26" s="48">
        <v>-378.372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13.488480000000001</v>
      </c>
      <c r="L27" s="40">
        <v>345</v>
      </c>
      <c r="M27" s="41">
        <v>-393.372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13.488480000000001</v>
      </c>
      <c r="L28" s="40">
        <v>350</v>
      </c>
      <c r="M28" s="41">
        <v>-398.372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13.488480000000001</v>
      </c>
      <c r="L29" s="52">
        <v>360</v>
      </c>
      <c r="M29" s="53">
        <v>-408.372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13.488480000000001</v>
      </c>
      <c r="L30" s="40">
        <v>380</v>
      </c>
      <c r="M30" s="41">
        <v>-428.372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13.488480000000001</v>
      </c>
      <c r="L31" s="40">
        <v>435</v>
      </c>
      <c r="M31" s="41">
        <v>-483.372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13.488480000000001</v>
      </c>
      <c r="L32" s="40">
        <v>485</v>
      </c>
      <c r="M32" s="41">
        <v>-533.372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13.488480000000001</v>
      </c>
      <c r="L33" s="40">
        <v>490</v>
      </c>
      <c r="M33" s="41">
        <v>-538.372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13.488480000000001</v>
      </c>
      <c r="L34" s="47">
        <v>490</v>
      </c>
      <c r="M34" s="48">
        <v>-538.372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13.488480000000001</v>
      </c>
      <c r="L35" s="40">
        <v>490</v>
      </c>
      <c r="M35" s="41">
        <v>-538.372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13.488480000000001</v>
      </c>
      <c r="L36" s="40">
        <v>490</v>
      </c>
      <c r="M36" s="41">
        <v>-538.372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13.488480000000001</v>
      </c>
      <c r="L37" s="52">
        <v>490</v>
      </c>
      <c r="M37" s="53">
        <v>-538.372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13.488480000000001</v>
      </c>
      <c r="L38" s="40">
        <v>490</v>
      </c>
      <c r="M38" s="41">
        <v>-538.372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13.488480000000001</v>
      </c>
      <c r="L39" s="40">
        <v>490</v>
      </c>
      <c r="M39" s="41">
        <v>-538.372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13.488480000000001</v>
      </c>
      <c r="L40" s="40">
        <v>490</v>
      </c>
      <c r="M40" s="41">
        <v>-538.372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13.488480000000001</v>
      </c>
      <c r="L41" s="40">
        <v>495</v>
      </c>
      <c r="M41" s="41">
        <v>-543.372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34.3995</v>
      </c>
      <c r="K42" s="47">
        <v>13.488480000000001</v>
      </c>
      <c r="L42" s="47">
        <v>510</v>
      </c>
      <c r="M42" s="48">
        <v>-557.888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34.3995</v>
      </c>
      <c r="K43" s="40">
        <v>13.488480000000001</v>
      </c>
      <c r="L43" s="40">
        <v>515</v>
      </c>
      <c r="M43" s="41">
        <v>-562.888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34.3995</v>
      </c>
      <c r="K44" s="40">
        <v>13.488480000000001</v>
      </c>
      <c r="L44" s="40">
        <v>539.985</v>
      </c>
      <c r="M44" s="41">
        <v>-587.873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34.3995</v>
      </c>
      <c r="K45" s="52">
        <v>13.488480000000001</v>
      </c>
      <c r="L45" s="52">
        <v>539.985</v>
      </c>
      <c r="M45" s="53">
        <v>-587.873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34.3995</v>
      </c>
      <c r="K46" s="40">
        <v>13.488480000000001</v>
      </c>
      <c r="L46" s="40">
        <v>539.985</v>
      </c>
      <c r="M46" s="41">
        <v>-587.873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34.3995</v>
      </c>
      <c r="K47" s="40">
        <v>13.488480000000001</v>
      </c>
      <c r="L47" s="40">
        <v>539.985</v>
      </c>
      <c r="M47" s="41">
        <v>-587.873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34.3995</v>
      </c>
      <c r="K48" s="40">
        <v>13.488480000000001</v>
      </c>
      <c r="L48" s="40">
        <v>539.985</v>
      </c>
      <c r="M48" s="41">
        <v>-587.873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20.533110000000004</v>
      </c>
      <c r="F49" s="38">
        <v>0</v>
      </c>
      <c r="G49" s="39">
        <v>0</v>
      </c>
      <c r="H49" s="39">
        <v>0</v>
      </c>
      <c r="I49" s="39">
        <v>0</v>
      </c>
      <c r="J49" s="39">
        <v>34.3995</v>
      </c>
      <c r="K49" s="40">
        <v>13.488480000000001</v>
      </c>
      <c r="L49" s="40">
        <v>539.985</v>
      </c>
      <c r="M49" s="41">
        <v>-608.406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20.533110000000004</v>
      </c>
      <c r="F50" s="45">
        <v>0</v>
      </c>
      <c r="G50" s="46">
        <v>0</v>
      </c>
      <c r="H50" s="46">
        <v>0</v>
      </c>
      <c r="I50" s="46">
        <v>0</v>
      </c>
      <c r="J50" s="46">
        <v>34.3995</v>
      </c>
      <c r="K50" s="47">
        <v>12.55824</v>
      </c>
      <c r="L50" s="47">
        <v>539.985</v>
      </c>
      <c r="M50" s="48">
        <v>-607.476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45.72711</v>
      </c>
      <c r="F51" s="38">
        <v>0</v>
      </c>
      <c r="G51" s="39">
        <v>0</v>
      </c>
      <c r="H51" s="39">
        <v>0</v>
      </c>
      <c r="I51" s="39">
        <v>0</v>
      </c>
      <c r="J51" s="39">
        <v>34.3995</v>
      </c>
      <c r="K51" s="40">
        <v>12.55824</v>
      </c>
      <c r="L51" s="40">
        <v>539.985</v>
      </c>
      <c r="M51" s="41">
        <v>-632.67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66.26022</v>
      </c>
      <c r="F52" s="38">
        <v>0</v>
      </c>
      <c r="G52" s="39">
        <v>0</v>
      </c>
      <c r="H52" s="39">
        <v>0</v>
      </c>
      <c r="I52" s="39">
        <v>0</v>
      </c>
      <c r="J52" s="39">
        <v>34.3995</v>
      </c>
      <c r="K52" s="40">
        <v>12.55824</v>
      </c>
      <c r="L52" s="40">
        <v>539.985</v>
      </c>
      <c r="M52" s="41">
        <v>-653.203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86.79333</v>
      </c>
      <c r="F53" s="57">
        <v>0</v>
      </c>
      <c r="G53" s="58">
        <v>0</v>
      </c>
      <c r="H53" s="58">
        <v>0</v>
      </c>
      <c r="I53" s="58">
        <v>0</v>
      </c>
      <c r="J53" s="58">
        <v>34.3995</v>
      </c>
      <c r="K53" s="56">
        <v>12.55824</v>
      </c>
      <c r="L53" s="40">
        <v>539.985</v>
      </c>
      <c r="M53" s="41">
        <v>-673.736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86.79333</v>
      </c>
      <c r="F54" s="38">
        <v>0</v>
      </c>
      <c r="G54" s="39">
        <v>0</v>
      </c>
      <c r="H54" s="59">
        <v>0</v>
      </c>
      <c r="I54" s="59">
        <v>0</v>
      </c>
      <c r="J54" s="59">
        <v>34.3995</v>
      </c>
      <c r="K54" s="40">
        <v>12.55824</v>
      </c>
      <c r="L54" s="40">
        <v>539.985</v>
      </c>
      <c r="M54" s="41">
        <v>-673.736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107.32644000000002</v>
      </c>
      <c r="F55" s="38">
        <v>0</v>
      </c>
      <c r="G55" s="39">
        <v>0</v>
      </c>
      <c r="H55" s="39">
        <v>0</v>
      </c>
      <c r="I55" s="39">
        <v>0</v>
      </c>
      <c r="J55" s="39">
        <v>34.3995</v>
      </c>
      <c r="K55" s="40">
        <v>12.55824</v>
      </c>
      <c r="L55" s="40">
        <v>539.985</v>
      </c>
      <c r="M55" s="41">
        <v>-694.269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107.32644000000002</v>
      </c>
      <c r="F56" s="38">
        <v>0</v>
      </c>
      <c r="G56" s="39">
        <v>0</v>
      </c>
      <c r="H56" s="39">
        <v>0</v>
      </c>
      <c r="I56" s="39">
        <v>0</v>
      </c>
      <c r="J56" s="39">
        <v>34.3995</v>
      </c>
      <c r="K56" s="40">
        <v>12.55824</v>
      </c>
      <c r="L56" s="40">
        <v>539.985</v>
      </c>
      <c r="M56" s="41">
        <v>-694.269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107.32644000000002</v>
      </c>
      <c r="F57" s="38">
        <v>0</v>
      </c>
      <c r="G57" s="39">
        <v>0</v>
      </c>
      <c r="H57" s="39">
        <v>0</v>
      </c>
      <c r="I57" s="39">
        <v>0</v>
      </c>
      <c r="J57" s="39">
        <v>34.3995</v>
      </c>
      <c r="K57" s="40">
        <v>12.55824</v>
      </c>
      <c r="L57" s="40">
        <v>539.985</v>
      </c>
      <c r="M57" s="41">
        <v>-694.269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86.79333</v>
      </c>
      <c r="F58" s="45">
        <v>0</v>
      </c>
      <c r="G58" s="46">
        <v>0</v>
      </c>
      <c r="H58" s="46">
        <v>0</v>
      </c>
      <c r="I58" s="46">
        <v>0</v>
      </c>
      <c r="J58" s="46">
        <v>34.3995</v>
      </c>
      <c r="K58" s="47">
        <v>12.55824</v>
      </c>
      <c r="L58" s="47">
        <v>539.985</v>
      </c>
      <c r="M58" s="48">
        <v>-673.736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66.26022</v>
      </c>
      <c r="F59" s="38">
        <v>0</v>
      </c>
      <c r="G59" s="39">
        <v>0</v>
      </c>
      <c r="H59" s="39">
        <v>0</v>
      </c>
      <c r="I59" s="39">
        <v>0</v>
      </c>
      <c r="J59" s="39">
        <v>34.3995</v>
      </c>
      <c r="K59" s="40">
        <v>12.55824</v>
      </c>
      <c r="L59" s="40">
        <v>539.985</v>
      </c>
      <c r="M59" s="41">
        <v>-653.203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45.72711</v>
      </c>
      <c r="F60" s="38">
        <v>0</v>
      </c>
      <c r="G60" s="39">
        <v>0</v>
      </c>
      <c r="H60" s="39">
        <v>0</v>
      </c>
      <c r="I60" s="39">
        <v>0</v>
      </c>
      <c r="J60" s="39">
        <v>34.3995</v>
      </c>
      <c r="K60" s="40">
        <v>13.02336</v>
      </c>
      <c r="L60" s="40">
        <v>539.985</v>
      </c>
      <c r="M60" s="41">
        <v>-633.135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20.533110000000004</v>
      </c>
      <c r="F61" s="51">
        <v>0</v>
      </c>
      <c r="G61" s="42">
        <v>0</v>
      </c>
      <c r="H61" s="42">
        <v>0</v>
      </c>
      <c r="I61" s="42">
        <v>0</v>
      </c>
      <c r="J61" s="42">
        <v>34.3995</v>
      </c>
      <c r="K61" s="52">
        <v>13.02336</v>
      </c>
      <c r="L61" s="52">
        <v>539.985</v>
      </c>
      <c r="M61" s="53">
        <v>-607.941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34.3995</v>
      </c>
      <c r="K62" s="40">
        <v>13.02336</v>
      </c>
      <c r="L62" s="40">
        <v>539.985</v>
      </c>
      <c r="M62" s="41">
        <v>-587.408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34.3995</v>
      </c>
      <c r="K63" s="40">
        <v>13.02336</v>
      </c>
      <c r="L63" s="40">
        <v>539.985</v>
      </c>
      <c r="M63" s="41">
        <v>-587.408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34.3995</v>
      </c>
      <c r="K64" s="40">
        <v>13.02336</v>
      </c>
      <c r="L64" s="40">
        <v>539.985</v>
      </c>
      <c r="M64" s="41">
        <v>-587.408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34.3995</v>
      </c>
      <c r="K65" s="40">
        <v>13.02336</v>
      </c>
      <c r="L65" s="40">
        <v>539.985</v>
      </c>
      <c r="M65" s="41">
        <v>-587.408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34.3995</v>
      </c>
      <c r="K66" s="47">
        <v>13.02336</v>
      </c>
      <c r="L66" s="47">
        <v>539.985</v>
      </c>
      <c r="M66" s="48">
        <v>-587.408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34.3995</v>
      </c>
      <c r="K67" s="40">
        <v>13.02336</v>
      </c>
      <c r="L67" s="40">
        <v>539.985</v>
      </c>
      <c r="M67" s="41">
        <v>-587.408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19.59318</v>
      </c>
      <c r="F68" s="38">
        <v>0</v>
      </c>
      <c r="G68" s="39">
        <v>0</v>
      </c>
      <c r="H68" s="39">
        <v>0</v>
      </c>
      <c r="I68" s="39">
        <v>0</v>
      </c>
      <c r="J68" s="39">
        <v>34.3995</v>
      </c>
      <c r="K68" s="40">
        <v>12.279168</v>
      </c>
      <c r="L68" s="40">
        <v>539.985</v>
      </c>
      <c r="M68" s="41">
        <v>-606.257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29.864580000000004</v>
      </c>
      <c r="F69" s="51">
        <v>0</v>
      </c>
      <c r="G69" s="42">
        <v>0</v>
      </c>
      <c r="H69" s="42">
        <v>0</v>
      </c>
      <c r="I69" s="42">
        <v>0</v>
      </c>
      <c r="J69" s="42">
        <v>34.3995</v>
      </c>
      <c r="K69" s="52">
        <v>12.279168</v>
      </c>
      <c r="L69" s="52">
        <v>539.985</v>
      </c>
      <c r="M69" s="53">
        <v>-616.528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19.59318</v>
      </c>
      <c r="F70" s="38">
        <v>0</v>
      </c>
      <c r="G70" s="39">
        <v>0</v>
      </c>
      <c r="H70" s="39">
        <v>0</v>
      </c>
      <c r="I70" s="39">
        <v>0</v>
      </c>
      <c r="J70" s="39">
        <v>34.3995</v>
      </c>
      <c r="K70" s="40">
        <v>12.279168</v>
      </c>
      <c r="L70" s="40">
        <v>539.985</v>
      </c>
      <c r="M70" s="41">
        <v>-606.257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19.59318</v>
      </c>
      <c r="F71" s="38">
        <v>0</v>
      </c>
      <c r="G71" s="39">
        <v>0</v>
      </c>
      <c r="H71" s="39">
        <v>0</v>
      </c>
      <c r="I71" s="39">
        <v>0</v>
      </c>
      <c r="J71" s="39">
        <v>34.3995</v>
      </c>
      <c r="K71" s="40">
        <v>12.279168</v>
      </c>
      <c r="L71" s="40">
        <v>539.985</v>
      </c>
      <c r="M71" s="41">
        <v>-606.257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40.13598</v>
      </c>
      <c r="F72" s="38">
        <v>0</v>
      </c>
      <c r="G72" s="39">
        <v>0</v>
      </c>
      <c r="H72" s="39">
        <v>0</v>
      </c>
      <c r="I72" s="39">
        <v>0</v>
      </c>
      <c r="J72" s="39">
        <v>34.3995</v>
      </c>
      <c r="K72" s="40">
        <v>12.279168</v>
      </c>
      <c r="L72" s="40">
        <v>539.985</v>
      </c>
      <c r="M72" s="41">
        <v>-626.8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60.66909000000001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12.279168</v>
      </c>
      <c r="L73" s="40">
        <v>539.985</v>
      </c>
      <c r="M73" s="41">
        <v>-647.817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41.06622000000001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12.279168</v>
      </c>
      <c r="L74" s="47">
        <v>539.985</v>
      </c>
      <c r="M74" s="48">
        <v>-628.214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61.58964000000001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12.279168</v>
      </c>
      <c r="L75" s="40">
        <v>539.985</v>
      </c>
      <c r="M75" s="41">
        <v>-648.738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102.65586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12.279168</v>
      </c>
      <c r="L76" s="40">
        <v>539.985</v>
      </c>
      <c r="M76" s="41">
        <v>-689.804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123.18897000000001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12.279168</v>
      </c>
      <c r="L77" s="52">
        <v>539.985</v>
      </c>
      <c r="M77" s="53">
        <v>-710.337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158.65437000000003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12.279168</v>
      </c>
      <c r="L78" s="40">
        <v>539.985</v>
      </c>
      <c r="M78" s="41">
        <v>-745.803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138.12126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12.279168</v>
      </c>
      <c r="L79" s="40">
        <v>539.985</v>
      </c>
      <c r="M79" s="41">
        <v>-725.269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132.53013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12.279168</v>
      </c>
      <c r="L80" s="40">
        <v>539.985</v>
      </c>
      <c r="M80" s="41">
        <v>-719.678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132.53013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12.279168</v>
      </c>
      <c r="L81" s="40">
        <v>539.985</v>
      </c>
      <c r="M81" s="41">
        <v>-719.678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81.74484000000001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12.279168</v>
      </c>
      <c r="L82" s="47">
        <v>539.985</v>
      </c>
      <c r="M82" s="48">
        <v>-668.893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68.9928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12.279168</v>
      </c>
      <c r="L83" s="40">
        <v>539.985</v>
      </c>
      <c r="M83" s="41">
        <v>-656.141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53.98299000000001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13.02336</v>
      </c>
      <c r="L84" s="40">
        <v>539.985</v>
      </c>
      <c r="M84" s="41">
        <v>-641.875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27.878130000000002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13.02336</v>
      </c>
      <c r="L85" s="52">
        <v>539.985</v>
      </c>
      <c r="M85" s="53">
        <v>-615.77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13.02336</v>
      </c>
      <c r="L86" s="40">
        <v>539.985</v>
      </c>
      <c r="M86" s="41">
        <v>-587.892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13.02336</v>
      </c>
      <c r="L87" s="40">
        <v>539.985</v>
      </c>
      <c r="M87" s="41">
        <v>-587.892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13.02336</v>
      </c>
      <c r="L88" s="40">
        <v>539.985</v>
      </c>
      <c r="M88" s="41">
        <v>-587.892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13.02336</v>
      </c>
      <c r="L89" s="40">
        <v>539.985</v>
      </c>
      <c r="M89" s="41">
        <v>-587.892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13.02336</v>
      </c>
      <c r="L90" s="47">
        <v>539.985</v>
      </c>
      <c r="M90" s="48">
        <v>-587.892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13.02336</v>
      </c>
      <c r="L91" s="40">
        <v>530</v>
      </c>
      <c r="M91" s="41">
        <v>-577.907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13.02336</v>
      </c>
      <c r="L92" s="40">
        <v>500</v>
      </c>
      <c r="M92" s="41">
        <v>-547.907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13.02336</v>
      </c>
      <c r="L93" s="52">
        <v>490</v>
      </c>
      <c r="M93" s="53">
        <v>-537.907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13.02336</v>
      </c>
      <c r="L94" s="40">
        <v>490</v>
      </c>
      <c r="M94" s="41">
        <v>-537.907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13.02336</v>
      </c>
      <c r="L95" s="40">
        <v>490</v>
      </c>
      <c r="M95" s="41">
        <v>-537.907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13.02336</v>
      </c>
      <c r="L96" s="40">
        <v>490</v>
      </c>
      <c r="M96" s="41">
        <v>-537.907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13.02336</v>
      </c>
      <c r="L97" s="40">
        <v>490</v>
      </c>
      <c r="M97" s="41">
        <v>-537.907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13.02336</v>
      </c>
      <c r="L98" s="47">
        <v>490</v>
      </c>
      <c r="M98" s="48">
        <v>-537.907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13.02336</v>
      </c>
      <c r="L99" s="40">
        <v>490</v>
      </c>
      <c r="M99" s="41">
        <v>-537.907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13.02336</v>
      </c>
      <c r="L100" s="40">
        <v>490</v>
      </c>
      <c r="M100" s="41">
        <v>-537.907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13.02336</v>
      </c>
      <c r="L101" s="56">
        <v>490</v>
      </c>
      <c r="M101" s="41">
        <v>-537.907</v>
      </c>
    </row>
    <row r="102" spans="1:13" ht="69" thickBot="1" thickTop="1">
      <c r="A102" s="73" t="s">
        <v>19</v>
      </c>
      <c r="B102" s="74"/>
      <c r="C102" s="26">
        <v>0</v>
      </c>
      <c r="D102" s="26">
        <v>0</v>
      </c>
      <c r="E102" s="26">
        <v>0.284714</v>
      </c>
      <c r="F102" s="26">
        <v>0</v>
      </c>
      <c r="G102" s="26">
        <v>0</v>
      </c>
      <c r="H102" s="26">
        <v>0</v>
      </c>
      <c r="I102" s="26">
        <v>0</v>
      </c>
      <c r="J102" s="26">
        <v>0.832856</v>
      </c>
      <c r="K102" s="26">
        <v>0.321491</v>
      </c>
      <c r="L102" s="26">
        <v>10.98985</v>
      </c>
      <c r="M102" s="27">
        <v>-12.428904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110.11716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13.395456000000001</v>
      </c>
      <c r="L103" s="29">
        <v>539.985</v>
      </c>
      <c r="M103" s="31">
        <v>-308.279</v>
      </c>
    </row>
    <row r="104" spans="1:13" ht="16.5" thickBot="1">
      <c r="A104" s="71" t="s">
        <v>21</v>
      </c>
      <c r="B104" s="7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34.3995</v>
      </c>
      <c r="K104" s="33">
        <v>13.395456000000001</v>
      </c>
      <c r="L104" s="33">
        <v>260</v>
      </c>
      <c r="M104" s="35">
        <v>-697.897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2023-02-22T18:39:32Z</dcterms:modified>
  <cp:category/>
  <cp:version/>
  <cp:contentType/>
  <cp:contentStatus/>
</cp:coreProperties>
</file>