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<sst xmlns="http://schemas.openxmlformats.org/spreadsheetml/2006/main" count="51" uniqueCount="51">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</sst>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44982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44983</v>
      </c>
      <c r="G3" s="70"/>
      <c r="H3" s="22" t="s">
        <v>48</v>
      </c>
      <c r="I3" s="65">
        <v>3.69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14.232672000000003</v>
      </c>
      <c r="L6" s="40">
        <v>490</v>
      </c>
      <c r="M6" s="41">
        <v>-539.117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14.232672000000003</v>
      </c>
      <c r="L7" s="40">
        <v>490</v>
      </c>
      <c r="M7" s="41">
        <v>-539.117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14.232672000000003</v>
      </c>
      <c r="L8" s="40">
        <v>490</v>
      </c>
      <c r="M8" s="41">
        <v>-539.117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14.232672000000003</v>
      </c>
      <c r="L9" s="40">
        <v>490</v>
      </c>
      <c r="M9" s="41">
        <v>-539.117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14.232672000000003</v>
      </c>
      <c r="L10" s="47">
        <v>490</v>
      </c>
      <c r="M10" s="48">
        <v>-539.117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14.232672000000003</v>
      </c>
      <c r="L11" s="40">
        <v>490</v>
      </c>
      <c r="M11" s="41">
        <v>-539.117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14.232672000000003</v>
      </c>
      <c r="L12" s="40">
        <v>480</v>
      </c>
      <c r="M12" s="41">
        <v>-529.117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14.232672000000003</v>
      </c>
      <c r="L13" s="52">
        <v>470</v>
      </c>
      <c r="M13" s="53">
        <v>-519.117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14.232672000000003</v>
      </c>
      <c r="L14" s="40">
        <v>460</v>
      </c>
      <c r="M14" s="41">
        <v>-509.117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14.232672000000003</v>
      </c>
      <c r="L15" s="40">
        <v>450</v>
      </c>
      <c r="M15" s="41">
        <v>-499.117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14.232672000000003</v>
      </c>
      <c r="L16" s="40">
        <v>440</v>
      </c>
      <c r="M16" s="41">
        <v>-489.117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14.232672000000003</v>
      </c>
      <c r="L17" s="40">
        <v>430</v>
      </c>
      <c r="M17" s="41">
        <v>-479.117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14.232672000000003</v>
      </c>
      <c r="L18" s="47">
        <v>430</v>
      </c>
      <c r="M18" s="48">
        <v>-479.117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14.232672000000003</v>
      </c>
      <c r="L19" s="40">
        <v>420</v>
      </c>
      <c r="M19" s="41">
        <v>-469.117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14.232672000000003</v>
      </c>
      <c r="L20" s="40">
        <v>420</v>
      </c>
      <c r="M20" s="41">
        <v>-469.117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14.232672000000003</v>
      </c>
      <c r="L21" s="52">
        <v>420</v>
      </c>
      <c r="M21" s="53">
        <v>-469.117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14.232672000000003</v>
      </c>
      <c r="L22" s="40">
        <v>420</v>
      </c>
      <c r="M22" s="41">
        <v>-469.117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14.232672000000003</v>
      </c>
      <c r="L23" s="40">
        <v>420</v>
      </c>
      <c r="M23" s="41">
        <v>-469.117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14.232672000000003</v>
      </c>
      <c r="L24" s="40">
        <v>425</v>
      </c>
      <c r="M24" s="41">
        <v>-474.117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14.232672000000003</v>
      </c>
      <c r="L25" s="40">
        <v>425</v>
      </c>
      <c r="M25" s="41">
        <v>-474.117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14.232672000000003</v>
      </c>
      <c r="L26" s="47">
        <v>435</v>
      </c>
      <c r="M26" s="48">
        <v>-484.117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14.232672000000003</v>
      </c>
      <c r="L27" s="40">
        <v>435</v>
      </c>
      <c r="M27" s="41">
        <v>-484.117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14.232672000000003</v>
      </c>
      <c r="L28" s="40">
        <v>440</v>
      </c>
      <c r="M28" s="41">
        <v>-489.117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14.232672000000003</v>
      </c>
      <c r="L29" s="52">
        <v>440</v>
      </c>
      <c r="M29" s="53">
        <v>-489.117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14.232672000000003</v>
      </c>
      <c r="L30" s="40">
        <v>450</v>
      </c>
      <c r="M30" s="41">
        <v>-499.117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14.232672000000003</v>
      </c>
      <c r="L31" s="40">
        <v>460</v>
      </c>
      <c r="M31" s="41">
        <v>-509.117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14.232672000000003</v>
      </c>
      <c r="L32" s="40">
        <v>490</v>
      </c>
      <c r="M32" s="41">
        <v>-539.117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14.232672000000003</v>
      </c>
      <c r="L33" s="40">
        <v>490</v>
      </c>
      <c r="M33" s="41">
        <v>-539.117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14.232672000000003</v>
      </c>
      <c r="L34" s="47">
        <v>490</v>
      </c>
      <c r="M34" s="48">
        <v>-539.117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14.232672000000003</v>
      </c>
      <c r="L35" s="40">
        <v>490</v>
      </c>
      <c r="M35" s="41">
        <v>-539.117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14.232672000000003</v>
      </c>
      <c r="L36" s="40">
        <v>490</v>
      </c>
      <c r="M36" s="41">
        <v>-539.117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14.232672000000003</v>
      </c>
      <c r="L37" s="52">
        <v>490</v>
      </c>
      <c r="M37" s="53">
        <v>-539.117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14.232672000000003</v>
      </c>
      <c r="L38" s="40">
        <v>490</v>
      </c>
      <c r="M38" s="41">
        <v>-539.117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14.232672000000003</v>
      </c>
      <c r="L39" s="40">
        <v>490</v>
      </c>
      <c r="M39" s="41">
        <v>-539.117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34.3995</v>
      </c>
      <c r="K40" s="40">
        <v>14.232672000000003</v>
      </c>
      <c r="L40" s="40">
        <v>490</v>
      </c>
      <c r="M40" s="41">
        <v>-538.632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34.3995</v>
      </c>
      <c r="K41" s="40">
        <v>14.232672000000003</v>
      </c>
      <c r="L41" s="40">
        <v>490</v>
      </c>
      <c r="M41" s="41">
        <v>-538.632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34.3995</v>
      </c>
      <c r="K42" s="47">
        <v>14.232672000000003</v>
      </c>
      <c r="L42" s="47">
        <v>510</v>
      </c>
      <c r="M42" s="48">
        <v>-558.632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34.3995</v>
      </c>
      <c r="K43" s="40">
        <v>14.232672000000003</v>
      </c>
      <c r="L43" s="40">
        <v>520</v>
      </c>
      <c r="M43" s="41">
        <v>-568.632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34.3995</v>
      </c>
      <c r="K44" s="40">
        <v>14.232672000000003</v>
      </c>
      <c r="L44" s="40">
        <v>539.985</v>
      </c>
      <c r="M44" s="41">
        <v>-588.617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34.3995</v>
      </c>
      <c r="K45" s="52">
        <v>14.232672000000003</v>
      </c>
      <c r="L45" s="52">
        <v>539.985</v>
      </c>
      <c r="M45" s="53">
        <v>-588.617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34.3995</v>
      </c>
      <c r="K46" s="40">
        <v>14.232672000000003</v>
      </c>
      <c r="L46" s="40">
        <v>539.985</v>
      </c>
      <c r="M46" s="41">
        <v>-588.617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34.3995</v>
      </c>
      <c r="K47" s="40">
        <v>14.232672000000003</v>
      </c>
      <c r="L47" s="40">
        <v>539.985</v>
      </c>
      <c r="M47" s="41">
        <v>-588.617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34.3995</v>
      </c>
      <c r="K48" s="40">
        <v>14.232672000000003</v>
      </c>
      <c r="L48" s="40">
        <v>539.985</v>
      </c>
      <c r="M48" s="41">
        <v>-588.617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34.3995</v>
      </c>
      <c r="K49" s="40">
        <v>14.232672000000003</v>
      </c>
      <c r="L49" s="40">
        <v>539.985</v>
      </c>
      <c r="M49" s="41">
        <v>-588.617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40.12629</v>
      </c>
      <c r="F50" s="45">
        <v>0</v>
      </c>
      <c r="G50" s="46">
        <v>0</v>
      </c>
      <c r="H50" s="46">
        <v>0</v>
      </c>
      <c r="I50" s="46">
        <v>0</v>
      </c>
      <c r="J50" s="46">
        <v>34.3995</v>
      </c>
      <c r="K50" s="47">
        <v>14.232672000000003</v>
      </c>
      <c r="L50" s="47">
        <v>539.985</v>
      </c>
      <c r="M50" s="48">
        <v>-628.743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69.06063</v>
      </c>
      <c r="F51" s="38">
        <v>0</v>
      </c>
      <c r="G51" s="39">
        <v>0</v>
      </c>
      <c r="H51" s="39">
        <v>0</v>
      </c>
      <c r="I51" s="39">
        <v>0</v>
      </c>
      <c r="J51" s="39">
        <v>34.3995</v>
      </c>
      <c r="K51" s="40">
        <v>14.232672000000003</v>
      </c>
      <c r="L51" s="40">
        <v>539.985</v>
      </c>
      <c r="M51" s="41">
        <v>-657.678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88.6635</v>
      </c>
      <c r="F52" s="38">
        <v>0</v>
      </c>
      <c r="G52" s="39">
        <v>0</v>
      </c>
      <c r="H52" s="39">
        <v>0</v>
      </c>
      <c r="I52" s="39">
        <v>0</v>
      </c>
      <c r="J52" s="39">
        <v>34.3995</v>
      </c>
      <c r="K52" s="40">
        <v>14.232672000000003</v>
      </c>
      <c r="L52" s="40">
        <v>539.985</v>
      </c>
      <c r="M52" s="41">
        <v>-677.281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98.92521</v>
      </c>
      <c r="F53" s="57">
        <v>0</v>
      </c>
      <c r="G53" s="58">
        <v>0</v>
      </c>
      <c r="H53" s="58">
        <v>0</v>
      </c>
      <c r="I53" s="58">
        <v>0</v>
      </c>
      <c r="J53" s="58">
        <v>34.3995</v>
      </c>
      <c r="K53" s="56">
        <v>14.232672000000003</v>
      </c>
      <c r="L53" s="40">
        <v>539.985</v>
      </c>
      <c r="M53" s="41">
        <v>-687.542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128.78979</v>
      </c>
      <c r="F54" s="38">
        <v>0</v>
      </c>
      <c r="G54" s="39">
        <v>0</v>
      </c>
      <c r="H54" s="59">
        <v>0</v>
      </c>
      <c r="I54" s="59">
        <v>0</v>
      </c>
      <c r="J54" s="59">
        <v>34.3995</v>
      </c>
      <c r="K54" s="40">
        <v>14.232672000000003</v>
      </c>
      <c r="L54" s="40">
        <v>539.985</v>
      </c>
      <c r="M54" s="41">
        <v>-717.407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128.78979</v>
      </c>
      <c r="F55" s="38">
        <v>0</v>
      </c>
      <c r="G55" s="39">
        <v>0</v>
      </c>
      <c r="H55" s="39">
        <v>0</v>
      </c>
      <c r="I55" s="39">
        <v>0</v>
      </c>
      <c r="J55" s="39">
        <v>34.3995</v>
      </c>
      <c r="K55" s="40">
        <v>14.232672000000003</v>
      </c>
      <c r="L55" s="40">
        <v>539.985</v>
      </c>
      <c r="M55" s="41">
        <v>-717.407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128.78979</v>
      </c>
      <c r="F56" s="38">
        <v>0</v>
      </c>
      <c r="G56" s="39">
        <v>0</v>
      </c>
      <c r="H56" s="39">
        <v>0</v>
      </c>
      <c r="I56" s="39">
        <v>0</v>
      </c>
      <c r="J56" s="39">
        <v>34.3995</v>
      </c>
      <c r="K56" s="40">
        <v>14.232672000000003</v>
      </c>
      <c r="L56" s="40">
        <v>539.985</v>
      </c>
      <c r="M56" s="41">
        <v>-717.407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158.65437</v>
      </c>
      <c r="F57" s="38">
        <v>0</v>
      </c>
      <c r="G57" s="39">
        <v>0</v>
      </c>
      <c r="H57" s="39">
        <v>0</v>
      </c>
      <c r="I57" s="39">
        <v>0</v>
      </c>
      <c r="J57" s="39">
        <v>34.3995</v>
      </c>
      <c r="K57" s="40">
        <v>14.232672000000003</v>
      </c>
      <c r="L57" s="40">
        <v>539.985</v>
      </c>
      <c r="M57" s="41">
        <v>-747.272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119.45832000000001</v>
      </c>
      <c r="F58" s="45">
        <v>0</v>
      </c>
      <c r="G58" s="46">
        <v>0</v>
      </c>
      <c r="H58" s="46">
        <v>0</v>
      </c>
      <c r="I58" s="46">
        <v>0</v>
      </c>
      <c r="J58" s="46">
        <v>34.3995</v>
      </c>
      <c r="K58" s="47">
        <v>14.232672000000003</v>
      </c>
      <c r="L58" s="47">
        <v>539.985</v>
      </c>
      <c r="M58" s="48">
        <v>-708.075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99.86514</v>
      </c>
      <c r="F59" s="38">
        <v>0</v>
      </c>
      <c r="G59" s="39">
        <v>0</v>
      </c>
      <c r="H59" s="39">
        <v>0</v>
      </c>
      <c r="I59" s="39">
        <v>0</v>
      </c>
      <c r="J59" s="39">
        <v>34.3995</v>
      </c>
      <c r="K59" s="40">
        <v>14.232672000000003</v>
      </c>
      <c r="L59" s="40">
        <v>539.985</v>
      </c>
      <c r="M59" s="41">
        <v>-688.482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79.33203</v>
      </c>
      <c r="F60" s="38">
        <v>0</v>
      </c>
      <c r="G60" s="39">
        <v>0</v>
      </c>
      <c r="H60" s="39">
        <v>0</v>
      </c>
      <c r="I60" s="39">
        <v>0</v>
      </c>
      <c r="J60" s="39">
        <v>34.3995</v>
      </c>
      <c r="K60" s="40">
        <v>14.232672000000003</v>
      </c>
      <c r="L60" s="40">
        <v>539.985</v>
      </c>
      <c r="M60" s="41">
        <v>-667.949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59.72916000000001</v>
      </c>
      <c r="F61" s="51">
        <v>0</v>
      </c>
      <c r="G61" s="42">
        <v>0</v>
      </c>
      <c r="H61" s="42">
        <v>0</v>
      </c>
      <c r="I61" s="42">
        <v>0</v>
      </c>
      <c r="J61" s="42">
        <v>34.3995</v>
      </c>
      <c r="K61" s="52">
        <v>14.232672000000003</v>
      </c>
      <c r="L61" s="52">
        <v>539.985</v>
      </c>
      <c r="M61" s="53">
        <v>-648.346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40.12629</v>
      </c>
      <c r="F62" s="38">
        <v>0</v>
      </c>
      <c r="G62" s="39">
        <v>0</v>
      </c>
      <c r="H62" s="39">
        <v>0</v>
      </c>
      <c r="I62" s="39">
        <v>0</v>
      </c>
      <c r="J62" s="39">
        <v>34.3995</v>
      </c>
      <c r="K62" s="40">
        <v>14.232672000000003</v>
      </c>
      <c r="L62" s="40">
        <v>539.985</v>
      </c>
      <c r="M62" s="41">
        <v>-628.743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10.26171</v>
      </c>
      <c r="F63" s="38">
        <v>0</v>
      </c>
      <c r="G63" s="39">
        <v>0</v>
      </c>
      <c r="H63" s="39">
        <v>0</v>
      </c>
      <c r="I63" s="39">
        <v>0</v>
      </c>
      <c r="J63" s="39">
        <v>34.3995</v>
      </c>
      <c r="K63" s="40">
        <v>14.232672000000003</v>
      </c>
      <c r="L63" s="40">
        <v>539.985</v>
      </c>
      <c r="M63" s="41">
        <v>-598.879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34.3995</v>
      </c>
      <c r="K64" s="40">
        <v>14.232672000000003</v>
      </c>
      <c r="L64" s="40">
        <v>539.985</v>
      </c>
      <c r="M64" s="41">
        <v>-588.617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34.3995</v>
      </c>
      <c r="K65" s="40">
        <v>14.232672000000003</v>
      </c>
      <c r="L65" s="40">
        <v>539.985</v>
      </c>
      <c r="M65" s="41">
        <v>-588.617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34.3995</v>
      </c>
      <c r="K66" s="47">
        <v>14.232672000000003</v>
      </c>
      <c r="L66" s="47">
        <v>539.985</v>
      </c>
      <c r="M66" s="48">
        <v>-588.617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34.3995</v>
      </c>
      <c r="K67" s="40">
        <v>14.232672000000003</v>
      </c>
      <c r="L67" s="40">
        <v>539.985</v>
      </c>
      <c r="M67" s="41">
        <v>-588.617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34.3995</v>
      </c>
      <c r="K68" s="40">
        <v>14.883840000000001</v>
      </c>
      <c r="L68" s="40">
        <v>539.985</v>
      </c>
      <c r="M68" s="41">
        <v>-589.268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34.3995</v>
      </c>
      <c r="K69" s="52">
        <v>14.883840000000001</v>
      </c>
      <c r="L69" s="52">
        <v>539.985</v>
      </c>
      <c r="M69" s="53">
        <v>-589.268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34.3995</v>
      </c>
      <c r="K70" s="40">
        <v>14.883840000000001</v>
      </c>
      <c r="L70" s="40">
        <v>539.985</v>
      </c>
      <c r="M70" s="41">
        <v>-589.268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34.3995</v>
      </c>
      <c r="K71" s="40">
        <v>14.883840000000001</v>
      </c>
      <c r="L71" s="40">
        <v>539.985</v>
      </c>
      <c r="M71" s="41">
        <v>-589.268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25.194000000000003</v>
      </c>
      <c r="F72" s="38">
        <v>0</v>
      </c>
      <c r="G72" s="39">
        <v>0</v>
      </c>
      <c r="H72" s="39">
        <v>0</v>
      </c>
      <c r="I72" s="39">
        <v>0</v>
      </c>
      <c r="J72" s="39">
        <v>34.3995</v>
      </c>
      <c r="K72" s="40">
        <v>14.883840000000001</v>
      </c>
      <c r="L72" s="40">
        <v>539.985</v>
      </c>
      <c r="M72" s="41">
        <v>-614.462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50.397690000000004</v>
      </c>
      <c r="F73" s="38">
        <v>0</v>
      </c>
      <c r="G73" s="39">
        <v>0</v>
      </c>
      <c r="H73" s="39">
        <v>0</v>
      </c>
      <c r="I73" s="39">
        <v>0</v>
      </c>
      <c r="J73" s="39">
        <v>34.3995</v>
      </c>
      <c r="K73" s="40">
        <v>14.883840000000001</v>
      </c>
      <c r="L73" s="40">
        <v>539.985</v>
      </c>
      <c r="M73" s="41">
        <v>-639.666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69.06063</v>
      </c>
      <c r="F74" s="45">
        <v>0</v>
      </c>
      <c r="G74" s="46">
        <v>0</v>
      </c>
      <c r="H74" s="46">
        <v>0</v>
      </c>
      <c r="I74" s="46">
        <v>0</v>
      </c>
      <c r="J74" s="46">
        <v>34.3995</v>
      </c>
      <c r="K74" s="47">
        <v>14.883840000000001</v>
      </c>
      <c r="L74" s="47">
        <v>539.985</v>
      </c>
      <c r="M74" s="48">
        <v>-658.329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96.93876</v>
      </c>
      <c r="F75" s="38">
        <v>0</v>
      </c>
      <c r="G75" s="39">
        <v>0</v>
      </c>
      <c r="H75" s="39">
        <v>0</v>
      </c>
      <c r="I75" s="39">
        <v>0</v>
      </c>
      <c r="J75" s="39">
        <v>34.3995</v>
      </c>
      <c r="K75" s="40">
        <v>14.883840000000001</v>
      </c>
      <c r="L75" s="40">
        <v>539.985</v>
      </c>
      <c r="M75" s="41">
        <v>-686.207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138.61545</v>
      </c>
      <c r="F76" s="38">
        <v>0</v>
      </c>
      <c r="G76" s="39">
        <v>0</v>
      </c>
      <c r="H76" s="39">
        <v>0</v>
      </c>
      <c r="I76" s="39">
        <v>0</v>
      </c>
      <c r="J76" s="39">
        <v>34.3995</v>
      </c>
      <c r="K76" s="40">
        <v>16.000128</v>
      </c>
      <c r="L76" s="40">
        <v>539.985</v>
      </c>
      <c r="M76" s="41">
        <v>-729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141.48369000000002</v>
      </c>
      <c r="F77" s="51">
        <v>0</v>
      </c>
      <c r="G77" s="42">
        <v>0</v>
      </c>
      <c r="H77" s="42">
        <v>0</v>
      </c>
      <c r="I77" s="42">
        <v>0</v>
      </c>
      <c r="J77" s="42">
        <v>34.3995</v>
      </c>
      <c r="K77" s="52">
        <v>16.000128</v>
      </c>
      <c r="L77" s="52">
        <v>539.985</v>
      </c>
      <c r="M77" s="53">
        <v>-731.868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88.45032</v>
      </c>
      <c r="F78" s="38">
        <v>0</v>
      </c>
      <c r="G78" s="39">
        <v>0</v>
      </c>
      <c r="H78" s="39">
        <v>0</v>
      </c>
      <c r="I78" s="39">
        <v>0</v>
      </c>
      <c r="J78" s="39">
        <v>34.3995</v>
      </c>
      <c r="K78" s="40">
        <v>16.000128</v>
      </c>
      <c r="L78" s="40">
        <v>539.985</v>
      </c>
      <c r="M78" s="41">
        <v>-678.835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84.08013</v>
      </c>
      <c r="F79" s="38">
        <v>0</v>
      </c>
      <c r="G79" s="39">
        <v>0</v>
      </c>
      <c r="H79" s="39">
        <v>0</v>
      </c>
      <c r="I79" s="39">
        <v>0</v>
      </c>
      <c r="J79" s="39">
        <v>34.3995</v>
      </c>
      <c r="K79" s="40">
        <v>16.000128</v>
      </c>
      <c r="L79" s="40">
        <v>539.985</v>
      </c>
      <c r="M79" s="41">
        <v>-674.465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69.06063</v>
      </c>
      <c r="F80" s="38">
        <v>0</v>
      </c>
      <c r="G80" s="39">
        <v>0</v>
      </c>
      <c r="H80" s="39">
        <v>0</v>
      </c>
      <c r="I80" s="39">
        <v>0</v>
      </c>
      <c r="J80" s="39">
        <v>34.3995</v>
      </c>
      <c r="K80" s="40">
        <v>16.000128</v>
      </c>
      <c r="L80" s="40">
        <v>539.985</v>
      </c>
      <c r="M80" s="41">
        <v>-659.445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69.06063</v>
      </c>
      <c r="F81" s="38">
        <v>0</v>
      </c>
      <c r="G81" s="39">
        <v>0</v>
      </c>
      <c r="H81" s="39">
        <v>0</v>
      </c>
      <c r="I81" s="39">
        <v>0</v>
      </c>
      <c r="J81" s="39">
        <v>34.3995</v>
      </c>
      <c r="K81" s="40">
        <v>16.000128</v>
      </c>
      <c r="L81" s="40">
        <v>539.985</v>
      </c>
      <c r="M81" s="41">
        <v>-659.445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48.740700000000004</v>
      </c>
      <c r="F82" s="45">
        <v>0</v>
      </c>
      <c r="G82" s="46">
        <v>0</v>
      </c>
      <c r="H82" s="46">
        <v>0</v>
      </c>
      <c r="I82" s="46">
        <v>0</v>
      </c>
      <c r="J82" s="46">
        <v>34.3995</v>
      </c>
      <c r="K82" s="47">
        <v>16.000128</v>
      </c>
      <c r="L82" s="47">
        <v>539.985</v>
      </c>
      <c r="M82" s="48">
        <v>-639.125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29.796750000000003</v>
      </c>
      <c r="F83" s="38">
        <v>0</v>
      </c>
      <c r="G83" s="39">
        <v>0</v>
      </c>
      <c r="H83" s="39">
        <v>0</v>
      </c>
      <c r="I83" s="39">
        <v>0</v>
      </c>
      <c r="J83" s="39">
        <v>34.3995</v>
      </c>
      <c r="K83" s="40">
        <v>16.000128</v>
      </c>
      <c r="L83" s="40">
        <v>539.985</v>
      </c>
      <c r="M83" s="41">
        <v>-620.181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24.069960000000002</v>
      </c>
      <c r="F84" s="38">
        <v>0</v>
      </c>
      <c r="G84" s="39">
        <v>0</v>
      </c>
      <c r="H84" s="39">
        <v>0</v>
      </c>
      <c r="I84" s="39">
        <v>0</v>
      </c>
      <c r="J84" s="39">
        <v>34.3995</v>
      </c>
      <c r="K84" s="40">
        <v>15.255936</v>
      </c>
      <c r="L84" s="40">
        <v>539.985</v>
      </c>
      <c r="M84" s="41">
        <v>-613.71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17.936190000000003</v>
      </c>
      <c r="F85" s="51">
        <v>0</v>
      </c>
      <c r="G85" s="42">
        <v>0</v>
      </c>
      <c r="H85" s="42">
        <v>0</v>
      </c>
      <c r="I85" s="42">
        <v>0</v>
      </c>
      <c r="J85" s="42">
        <v>34.3995</v>
      </c>
      <c r="K85" s="52">
        <v>15.255936</v>
      </c>
      <c r="L85" s="52">
        <v>539.985</v>
      </c>
      <c r="M85" s="53">
        <v>-607.577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34.3995</v>
      </c>
      <c r="K86" s="40">
        <v>15.255936</v>
      </c>
      <c r="L86" s="40">
        <v>539.985</v>
      </c>
      <c r="M86" s="41">
        <v>-589.64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34.3995</v>
      </c>
      <c r="K87" s="40">
        <v>15.255936</v>
      </c>
      <c r="L87" s="40">
        <v>539.985</v>
      </c>
      <c r="M87" s="41">
        <v>-589.64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34.3995</v>
      </c>
      <c r="K88" s="40">
        <v>15.255936</v>
      </c>
      <c r="L88" s="40">
        <v>539.985</v>
      </c>
      <c r="M88" s="41">
        <v>-589.64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34.3995</v>
      </c>
      <c r="K89" s="40">
        <v>15.255936</v>
      </c>
      <c r="L89" s="40">
        <v>539.985</v>
      </c>
      <c r="M89" s="41">
        <v>-589.64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15.255936</v>
      </c>
      <c r="L90" s="47">
        <v>525</v>
      </c>
      <c r="M90" s="48">
        <v>-575.14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15.255936</v>
      </c>
      <c r="L91" s="40">
        <v>510</v>
      </c>
      <c r="M91" s="41">
        <v>-560.14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15.255936</v>
      </c>
      <c r="L92" s="40">
        <v>490</v>
      </c>
      <c r="M92" s="41">
        <v>-540.14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15.255936</v>
      </c>
      <c r="L93" s="52">
        <v>490</v>
      </c>
      <c r="M93" s="53">
        <v>-540.14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15.255936</v>
      </c>
      <c r="L94" s="40">
        <v>490</v>
      </c>
      <c r="M94" s="41">
        <v>-540.14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15.255936</v>
      </c>
      <c r="L95" s="40">
        <v>490</v>
      </c>
      <c r="M95" s="41">
        <v>-540.14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15.255936</v>
      </c>
      <c r="L96" s="40">
        <v>490</v>
      </c>
      <c r="M96" s="41">
        <v>-540.14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15.255936</v>
      </c>
      <c r="L97" s="40">
        <v>490</v>
      </c>
      <c r="M97" s="41">
        <v>-540.14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15.255936</v>
      </c>
      <c r="L98" s="47">
        <v>490</v>
      </c>
      <c r="M98" s="48">
        <v>-540.14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15.255936</v>
      </c>
      <c r="L99" s="40">
        <v>490</v>
      </c>
      <c r="M99" s="41">
        <v>-540.14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15.255936</v>
      </c>
      <c r="L100" s="40">
        <v>490</v>
      </c>
      <c r="M100" s="41">
        <v>-540.14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15.255936</v>
      </c>
      <c r="L101" s="56">
        <v>490</v>
      </c>
      <c r="M101" s="41">
        <v>-540.14</v>
      </c>
    </row>
    <row r="102" spans="1:13" ht="69" thickBot="1" thickTop="1">
      <c r="A102" s="73" t="s">
        <v>19</v>
      </c>
      <c r="B102" s="74"/>
      <c r="C102" s="26">
        <v>0</v>
      </c>
      <c r="D102" s="26">
        <v>0</v>
      </c>
      <c r="E102" s="26">
        <v>0.550864</v>
      </c>
      <c r="F102" s="26">
        <v>0</v>
      </c>
      <c r="G102" s="26">
        <v>0</v>
      </c>
      <c r="H102" s="26">
        <v>0</v>
      </c>
      <c r="I102" s="26">
        <v>0</v>
      </c>
      <c r="J102" s="26">
        <v>0.83116</v>
      </c>
      <c r="K102" s="26">
        <v>0.351026</v>
      </c>
      <c r="L102" s="26">
        <v>12.103578</v>
      </c>
      <c r="M102" s="27">
        <v>-13.836629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158.65437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16.000128</v>
      </c>
      <c r="L103" s="29">
        <v>539.985</v>
      </c>
      <c r="M103" s="31">
        <v>-469.117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34.3995</v>
      </c>
      <c r="K104" s="33">
        <v>14.232672000000003</v>
      </c>
      <c r="L104" s="33">
        <v>420</v>
      </c>
      <c r="M104" s="35">
        <v>-747.272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2023-02-25T19:11:25Z</dcterms:modified>
  <cp:category/>
  <cp:version/>
  <cp:contentType/>
  <cp:contentStatus/>
</cp:coreProperties>
</file>