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<sst xmlns="http://schemas.openxmlformats.org/spreadsheetml/2006/main" count="195" uniqueCount="130">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</sst>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44964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44964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0.5125000000000001</v>
      </c>
      <c r="G5" s="195"/>
      <c r="H5" s="62"/>
      <c r="I5" s="54" t="s">
        <v>9</v>
      </c>
      <c r="J5" s="198">
        <v>44963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0.5125000000000001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44963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310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360</v>
      </c>
      <c r="AN13" s="90">
        <v>730</v>
      </c>
      <c r="AO13" s="90">
        <v>730</v>
      </c>
      <c r="AP13" s="91">
        <v>730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730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290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340</v>
      </c>
      <c r="AN14" s="97">
        <v>710</v>
      </c>
      <c r="AO14" s="97">
        <v>710</v>
      </c>
      <c r="AP14" s="98">
        <v>710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710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265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315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355</v>
      </c>
      <c r="T17" s="8">
        <v>0</v>
      </c>
      <c r="U17" s="8">
        <v>0</v>
      </c>
      <c r="V17" s="8">
        <v>0</v>
      </c>
      <c r="W17" s="8">
        <v>355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655</v>
      </c>
      <c r="AO17" s="90">
        <v>655</v>
      </c>
      <c r="AP17" s="91">
        <v>655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345</v>
      </c>
      <c r="T18" s="15">
        <v>0</v>
      </c>
      <c r="U18" s="15">
        <v>0</v>
      </c>
      <c r="V18" s="15">
        <v>0</v>
      </c>
      <c r="W18" s="15">
        <v>345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645</v>
      </c>
      <c r="AO18" s="97">
        <v>645</v>
      </c>
      <c r="AP18" s="98">
        <v>645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645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330</v>
      </c>
      <c r="T19" s="15">
        <v>0</v>
      </c>
      <c r="U19" s="15">
        <v>0</v>
      </c>
      <c r="V19" s="15">
        <v>0</v>
      </c>
      <c r="W19" s="15">
        <v>330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630</v>
      </c>
      <c r="AO19" s="97">
        <v>630</v>
      </c>
      <c r="AP19" s="98">
        <v>630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630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320</v>
      </c>
      <c r="T20" s="23">
        <v>0</v>
      </c>
      <c r="U20" s="23">
        <v>0</v>
      </c>
      <c r="V20" s="23">
        <v>0</v>
      </c>
      <c r="W20" s="23">
        <v>320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620</v>
      </c>
      <c r="AO20" s="104">
        <v>620</v>
      </c>
      <c r="AP20" s="105">
        <v>620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620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305</v>
      </c>
      <c r="T21" s="8">
        <v>0</v>
      </c>
      <c r="U21" s="8">
        <v>0</v>
      </c>
      <c r="V21" s="8">
        <v>0</v>
      </c>
      <c r="W21" s="8">
        <v>305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605</v>
      </c>
      <c r="AO21" s="90">
        <v>605</v>
      </c>
      <c r="AP21" s="91">
        <v>605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605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300</v>
      </c>
      <c r="T22" s="15">
        <v>0</v>
      </c>
      <c r="U22" s="15">
        <v>0</v>
      </c>
      <c r="V22" s="15">
        <v>0</v>
      </c>
      <c r="W22" s="15">
        <v>300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600</v>
      </c>
      <c r="AO22" s="97">
        <v>600</v>
      </c>
      <c r="AP22" s="98">
        <v>600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600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295</v>
      </c>
      <c r="T23" s="15">
        <v>0</v>
      </c>
      <c r="U23" s="15">
        <v>0</v>
      </c>
      <c r="V23" s="15">
        <v>0</v>
      </c>
      <c r="W23" s="15">
        <v>295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595</v>
      </c>
      <c r="AO23" s="97">
        <v>595</v>
      </c>
      <c r="AP23" s="98">
        <v>595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595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295</v>
      </c>
      <c r="T24" s="23">
        <v>0</v>
      </c>
      <c r="U24" s="23">
        <v>0</v>
      </c>
      <c r="V24" s="23">
        <v>0</v>
      </c>
      <c r="W24" s="23">
        <v>295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595</v>
      </c>
      <c r="AO24" s="104">
        <v>595</v>
      </c>
      <c r="AP24" s="105">
        <v>595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595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290</v>
      </c>
      <c r="T25" s="8">
        <v>0</v>
      </c>
      <c r="U25" s="8">
        <v>0</v>
      </c>
      <c r="V25" s="8">
        <v>0</v>
      </c>
      <c r="W25" s="8">
        <v>290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590</v>
      </c>
      <c r="AO25" s="90">
        <v>590</v>
      </c>
      <c r="AP25" s="91">
        <v>590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590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290</v>
      </c>
      <c r="T26" s="15">
        <v>0</v>
      </c>
      <c r="U26" s="15">
        <v>0</v>
      </c>
      <c r="V26" s="15">
        <v>0</v>
      </c>
      <c r="W26" s="15">
        <v>290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590</v>
      </c>
      <c r="AO26" s="97">
        <v>590</v>
      </c>
      <c r="AP26" s="98">
        <v>590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590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290</v>
      </c>
      <c r="T27" s="15">
        <v>0</v>
      </c>
      <c r="U27" s="15">
        <v>0</v>
      </c>
      <c r="V27" s="15">
        <v>0</v>
      </c>
      <c r="W27" s="15">
        <v>290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590</v>
      </c>
      <c r="AO27" s="97">
        <v>590</v>
      </c>
      <c r="AP27" s="98">
        <v>590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590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295</v>
      </c>
      <c r="T28" s="23">
        <v>0</v>
      </c>
      <c r="U28" s="23">
        <v>0</v>
      </c>
      <c r="V28" s="23">
        <v>0</v>
      </c>
      <c r="W28" s="23">
        <v>295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595</v>
      </c>
      <c r="AO28" s="104">
        <v>595</v>
      </c>
      <c r="AP28" s="105">
        <v>595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595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290</v>
      </c>
      <c r="T29" s="8">
        <v>0</v>
      </c>
      <c r="U29" s="8">
        <v>0</v>
      </c>
      <c r="V29" s="8">
        <v>0</v>
      </c>
      <c r="W29" s="8">
        <v>290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590</v>
      </c>
      <c r="AO29" s="90">
        <v>590</v>
      </c>
      <c r="AP29" s="91">
        <v>590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590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295</v>
      </c>
      <c r="T30" s="15">
        <v>0</v>
      </c>
      <c r="U30" s="15">
        <v>0</v>
      </c>
      <c r="V30" s="15">
        <v>0</v>
      </c>
      <c r="W30" s="15">
        <v>295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595</v>
      </c>
      <c r="AO30" s="97">
        <v>595</v>
      </c>
      <c r="AP30" s="98">
        <v>595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595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300</v>
      </c>
      <c r="T31" s="15">
        <v>0</v>
      </c>
      <c r="U31" s="15">
        <v>0</v>
      </c>
      <c r="V31" s="15">
        <v>0</v>
      </c>
      <c r="W31" s="15">
        <v>300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600</v>
      </c>
      <c r="AO31" s="97">
        <v>600</v>
      </c>
      <c r="AP31" s="98">
        <v>600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600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305</v>
      </c>
      <c r="T32" s="23">
        <v>0</v>
      </c>
      <c r="U32" s="23">
        <v>0</v>
      </c>
      <c r="V32" s="23">
        <v>0</v>
      </c>
      <c r="W32" s="23">
        <v>305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605</v>
      </c>
      <c r="AO32" s="104">
        <v>605</v>
      </c>
      <c r="AP32" s="105">
        <v>605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605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315</v>
      </c>
      <c r="T33" s="8">
        <v>0</v>
      </c>
      <c r="U33" s="8">
        <v>0</v>
      </c>
      <c r="V33" s="8">
        <v>0</v>
      </c>
      <c r="W33" s="8">
        <v>315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615</v>
      </c>
      <c r="AO33" s="90">
        <v>615</v>
      </c>
      <c r="AP33" s="91">
        <v>615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615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325</v>
      </c>
      <c r="T34" s="15">
        <v>0</v>
      </c>
      <c r="U34" s="15">
        <v>0</v>
      </c>
      <c r="V34" s="15">
        <v>0</v>
      </c>
      <c r="W34" s="15">
        <v>325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625</v>
      </c>
      <c r="AO34" s="97">
        <v>625</v>
      </c>
      <c r="AP34" s="98">
        <v>625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625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335</v>
      </c>
      <c r="T35" s="15">
        <v>0</v>
      </c>
      <c r="U35" s="15">
        <v>0</v>
      </c>
      <c r="V35" s="15">
        <v>0</v>
      </c>
      <c r="W35" s="15">
        <v>335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635</v>
      </c>
      <c r="AO35" s="97">
        <v>635</v>
      </c>
      <c r="AP35" s="98">
        <v>635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355</v>
      </c>
      <c r="T36" s="23">
        <v>0</v>
      </c>
      <c r="U36" s="23">
        <v>0</v>
      </c>
      <c r="V36" s="23">
        <v>0</v>
      </c>
      <c r="W36" s="23">
        <v>355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655</v>
      </c>
      <c r="AO36" s="104">
        <v>655</v>
      </c>
      <c r="AP36" s="105">
        <v>655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655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670</v>
      </c>
      <c r="AO37" s="90">
        <v>670</v>
      </c>
      <c r="AP37" s="91">
        <v>670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360</v>
      </c>
      <c r="AN38" s="97">
        <v>730</v>
      </c>
      <c r="AO38" s="97">
        <v>730</v>
      </c>
      <c r="AP38" s="98">
        <v>730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730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420</v>
      </c>
      <c r="AN39" s="97">
        <v>790</v>
      </c>
      <c r="AO39" s="97">
        <v>790</v>
      </c>
      <c r="AP39" s="98">
        <v>790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790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465</v>
      </c>
      <c r="AN40" s="104">
        <v>835</v>
      </c>
      <c r="AO40" s="104">
        <v>835</v>
      </c>
      <c r="AP40" s="105">
        <v>835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835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515</v>
      </c>
      <c r="AN41" s="90">
        <v>885</v>
      </c>
      <c r="AO41" s="90">
        <v>885</v>
      </c>
      <c r="AP41" s="91">
        <v>885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885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560</v>
      </c>
      <c r="AN42" s="97">
        <v>930</v>
      </c>
      <c r="AO42" s="97">
        <v>930</v>
      </c>
      <c r="AP42" s="98">
        <v>930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960</v>
      </c>
      <c r="AO43" s="97">
        <v>960</v>
      </c>
      <c r="AP43" s="98">
        <v>960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960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400</v>
      </c>
      <c r="T44" s="23">
        <v>0</v>
      </c>
      <c r="U44" s="23">
        <v>0</v>
      </c>
      <c r="V44" s="23">
        <v>0</v>
      </c>
      <c r="W44" s="23">
        <v>400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990</v>
      </c>
      <c r="AO44" s="104">
        <v>990</v>
      </c>
      <c r="AP44" s="105">
        <v>990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420</v>
      </c>
      <c r="T45" s="8">
        <v>0</v>
      </c>
      <c r="U45" s="8">
        <v>0</v>
      </c>
      <c r="V45" s="8">
        <v>0</v>
      </c>
      <c r="W45" s="8">
        <v>420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1010</v>
      </c>
      <c r="AO45" s="90">
        <v>1010</v>
      </c>
      <c r="AP45" s="91">
        <v>1010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470</v>
      </c>
      <c r="T46" s="15">
        <v>0</v>
      </c>
      <c r="U46" s="15">
        <v>0</v>
      </c>
      <c r="V46" s="15">
        <v>0</v>
      </c>
      <c r="W46" s="15">
        <v>470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1060</v>
      </c>
      <c r="AO46" s="97">
        <v>1060</v>
      </c>
      <c r="AP46" s="98">
        <v>1060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1060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505</v>
      </c>
      <c r="T47" s="15">
        <v>0</v>
      </c>
      <c r="U47" s="15">
        <v>0</v>
      </c>
      <c r="V47" s="15">
        <v>0</v>
      </c>
      <c r="W47" s="15">
        <v>505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1095</v>
      </c>
      <c r="AO47" s="97">
        <v>1095</v>
      </c>
      <c r="AP47" s="98">
        <v>1095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1095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520</v>
      </c>
      <c r="T48" s="23">
        <v>0</v>
      </c>
      <c r="U48" s="23">
        <v>0</v>
      </c>
      <c r="V48" s="23">
        <v>0</v>
      </c>
      <c r="W48" s="23">
        <v>520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1110</v>
      </c>
      <c r="AO48" s="104">
        <v>1110</v>
      </c>
      <c r="AP48" s="105">
        <v>1110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1110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535</v>
      </c>
      <c r="T49" s="8">
        <v>0</v>
      </c>
      <c r="U49" s="8">
        <v>0</v>
      </c>
      <c r="V49" s="8">
        <v>0</v>
      </c>
      <c r="W49" s="8">
        <v>535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1125</v>
      </c>
      <c r="AO49" s="90">
        <v>1125</v>
      </c>
      <c r="AP49" s="91">
        <v>1125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1125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545</v>
      </c>
      <c r="T50" s="15">
        <v>0</v>
      </c>
      <c r="U50" s="15">
        <v>0</v>
      </c>
      <c r="V50" s="15">
        <v>0</v>
      </c>
      <c r="W50" s="15">
        <v>545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1135</v>
      </c>
      <c r="AO50" s="97">
        <v>1135</v>
      </c>
      <c r="AP50" s="98">
        <v>1135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555</v>
      </c>
      <c r="T51" s="15">
        <v>0</v>
      </c>
      <c r="U51" s="15">
        <v>0</v>
      </c>
      <c r="V51" s="15">
        <v>0</v>
      </c>
      <c r="W51" s="15">
        <v>555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1145</v>
      </c>
      <c r="AO51" s="97">
        <v>1145</v>
      </c>
      <c r="AP51" s="98">
        <v>1145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560</v>
      </c>
      <c r="T52" s="23">
        <v>0</v>
      </c>
      <c r="U52" s="23">
        <v>0</v>
      </c>
      <c r="V52" s="23">
        <v>0</v>
      </c>
      <c r="W52" s="23">
        <v>560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1150</v>
      </c>
      <c r="AO52" s="104">
        <v>1150</v>
      </c>
      <c r="AP52" s="105">
        <v>1150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1150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570</v>
      </c>
      <c r="T53" s="8">
        <v>0</v>
      </c>
      <c r="U53" s="8">
        <v>0</v>
      </c>
      <c r="V53" s="8">
        <v>0</v>
      </c>
      <c r="W53" s="8">
        <v>570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1160</v>
      </c>
      <c r="AO53" s="90">
        <v>1160</v>
      </c>
      <c r="AP53" s="91">
        <v>1160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1160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570</v>
      </c>
      <c r="T54" s="15">
        <v>0</v>
      </c>
      <c r="U54" s="15">
        <v>0</v>
      </c>
      <c r="V54" s="15">
        <v>0</v>
      </c>
      <c r="W54" s="15">
        <v>570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1160</v>
      </c>
      <c r="AO54" s="97">
        <v>1160</v>
      </c>
      <c r="AP54" s="98">
        <v>1160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1160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600</v>
      </c>
      <c r="T55" s="15">
        <v>0</v>
      </c>
      <c r="U55" s="15">
        <v>0</v>
      </c>
      <c r="V55" s="15">
        <v>0</v>
      </c>
      <c r="W55" s="15">
        <v>600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1190</v>
      </c>
      <c r="AO55" s="97">
        <v>1190</v>
      </c>
      <c r="AP55" s="98">
        <v>1190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610</v>
      </c>
      <c r="T56" s="23">
        <v>0</v>
      </c>
      <c r="U56" s="23">
        <v>0</v>
      </c>
      <c r="V56" s="23">
        <v>0</v>
      </c>
      <c r="W56" s="23">
        <v>610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1200</v>
      </c>
      <c r="AO56" s="104">
        <v>1200</v>
      </c>
      <c r="AP56" s="105">
        <v>1200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1200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615</v>
      </c>
      <c r="T57" s="8">
        <v>0</v>
      </c>
      <c r="U57" s="8">
        <v>0</v>
      </c>
      <c r="V57" s="8">
        <v>0</v>
      </c>
      <c r="W57" s="8">
        <v>615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1205</v>
      </c>
      <c r="AO57" s="90">
        <v>1205</v>
      </c>
      <c r="AP57" s="91">
        <v>1205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1205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635</v>
      </c>
      <c r="T58" s="15">
        <v>0</v>
      </c>
      <c r="U58" s="15">
        <v>0</v>
      </c>
      <c r="V58" s="15">
        <v>0</v>
      </c>
      <c r="W58" s="15">
        <v>635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1225</v>
      </c>
      <c r="AO58" s="97">
        <v>1225</v>
      </c>
      <c r="AP58" s="98">
        <v>1225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1225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665</v>
      </c>
      <c r="T59" s="15">
        <v>0</v>
      </c>
      <c r="U59" s="15">
        <v>0</v>
      </c>
      <c r="V59" s="15">
        <v>0</v>
      </c>
      <c r="W59" s="15">
        <v>665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1255</v>
      </c>
      <c r="AO59" s="97">
        <v>1255</v>
      </c>
      <c r="AP59" s="98">
        <v>1255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1255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670</v>
      </c>
      <c r="T60" s="23">
        <v>0</v>
      </c>
      <c r="U60" s="23">
        <v>0</v>
      </c>
      <c r="V60" s="23">
        <v>0</v>
      </c>
      <c r="W60" s="23">
        <v>670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1260</v>
      </c>
      <c r="AO60" s="104">
        <v>1260</v>
      </c>
      <c r="AP60" s="105">
        <v>1260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1260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675</v>
      </c>
      <c r="T61" s="8">
        <v>0</v>
      </c>
      <c r="U61" s="8">
        <v>0</v>
      </c>
      <c r="V61" s="8">
        <v>0</v>
      </c>
      <c r="W61" s="8">
        <v>675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1265</v>
      </c>
      <c r="AO61" s="90">
        <v>1265</v>
      </c>
      <c r="AP61" s="91">
        <v>1265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685</v>
      </c>
      <c r="T62" s="15">
        <v>0</v>
      </c>
      <c r="U62" s="15">
        <v>0</v>
      </c>
      <c r="V62" s="15">
        <v>0</v>
      </c>
      <c r="W62" s="15">
        <v>685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1275</v>
      </c>
      <c r="AO62" s="97">
        <v>1275</v>
      </c>
      <c r="AP62" s="98">
        <v>1275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1275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685</v>
      </c>
      <c r="T63" s="15">
        <v>0</v>
      </c>
      <c r="U63" s="15">
        <v>0</v>
      </c>
      <c r="V63" s="15">
        <v>0</v>
      </c>
      <c r="W63" s="15">
        <v>685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1275</v>
      </c>
      <c r="AO63" s="97">
        <v>1275</v>
      </c>
      <c r="AP63" s="98">
        <v>1275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1275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685</v>
      </c>
      <c r="T64" s="23">
        <v>0</v>
      </c>
      <c r="U64" s="23">
        <v>0</v>
      </c>
      <c r="V64" s="23">
        <v>0</v>
      </c>
      <c r="W64" s="23">
        <v>685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1275</v>
      </c>
      <c r="AO64" s="104">
        <v>1275</v>
      </c>
      <c r="AP64" s="105">
        <v>1275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1275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655</v>
      </c>
      <c r="T65" s="8">
        <v>0</v>
      </c>
      <c r="U65" s="8">
        <v>0</v>
      </c>
      <c r="V65" s="8">
        <v>0</v>
      </c>
      <c r="W65" s="8">
        <v>655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1245</v>
      </c>
      <c r="AO65" s="90">
        <v>1245</v>
      </c>
      <c r="AP65" s="91">
        <v>1245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1245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630</v>
      </c>
      <c r="T66" s="15">
        <v>0</v>
      </c>
      <c r="U66" s="15">
        <v>0</v>
      </c>
      <c r="V66" s="15">
        <v>0</v>
      </c>
      <c r="W66" s="15">
        <v>630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1220</v>
      </c>
      <c r="AO66" s="97">
        <v>1220</v>
      </c>
      <c r="AP66" s="98">
        <v>1220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1220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605</v>
      </c>
      <c r="T67" s="15">
        <v>0</v>
      </c>
      <c r="U67" s="15">
        <v>0</v>
      </c>
      <c r="V67" s="15">
        <v>0</v>
      </c>
      <c r="W67" s="15">
        <v>605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1195</v>
      </c>
      <c r="AO67" s="97">
        <v>1195</v>
      </c>
      <c r="AP67" s="98">
        <v>1195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1195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585</v>
      </c>
      <c r="T68" s="23">
        <v>0</v>
      </c>
      <c r="U68" s="23">
        <v>0</v>
      </c>
      <c r="V68" s="23">
        <v>0</v>
      </c>
      <c r="W68" s="23">
        <v>585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1175</v>
      </c>
      <c r="AO68" s="104">
        <v>1175</v>
      </c>
      <c r="AP68" s="105">
        <v>1175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1175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550</v>
      </c>
      <c r="T69" s="8">
        <v>0</v>
      </c>
      <c r="U69" s="8">
        <v>0</v>
      </c>
      <c r="V69" s="8">
        <v>0</v>
      </c>
      <c r="W69" s="8">
        <v>550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1140</v>
      </c>
      <c r="AO69" s="90">
        <v>1140</v>
      </c>
      <c r="AP69" s="91">
        <v>1140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1140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550</v>
      </c>
      <c r="T70" s="15">
        <v>0</v>
      </c>
      <c r="U70" s="15">
        <v>0</v>
      </c>
      <c r="V70" s="15">
        <v>0</v>
      </c>
      <c r="W70" s="15">
        <v>550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1140</v>
      </c>
      <c r="AO70" s="97">
        <v>1140</v>
      </c>
      <c r="AP70" s="98">
        <v>1140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1140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545</v>
      </c>
      <c r="T71" s="15">
        <v>0</v>
      </c>
      <c r="U71" s="15">
        <v>0</v>
      </c>
      <c r="V71" s="15">
        <v>0</v>
      </c>
      <c r="W71" s="15">
        <v>545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1135</v>
      </c>
      <c r="AO71" s="97">
        <v>1135</v>
      </c>
      <c r="AP71" s="98">
        <v>1135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1135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540</v>
      </c>
      <c r="T72" s="23">
        <v>0</v>
      </c>
      <c r="U72" s="23">
        <v>0</v>
      </c>
      <c r="V72" s="23">
        <v>0</v>
      </c>
      <c r="W72" s="23">
        <v>540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1130</v>
      </c>
      <c r="AO72" s="104">
        <v>1130</v>
      </c>
      <c r="AP72" s="105">
        <v>1130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1130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525</v>
      </c>
      <c r="T73" s="8">
        <v>0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1115</v>
      </c>
      <c r="AO73" s="90">
        <v>1115</v>
      </c>
      <c r="AP73" s="91">
        <v>1115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1115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510</v>
      </c>
      <c r="T74" s="15">
        <v>0</v>
      </c>
      <c r="U74" s="15">
        <v>0</v>
      </c>
      <c r="V74" s="15">
        <v>0</v>
      </c>
      <c r="W74" s="15">
        <v>510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1100</v>
      </c>
      <c r="AO74" s="97">
        <v>1100</v>
      </c>
      <c r="AP74" s="98">
        <v>1100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1100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510</v>
      </c>
      <c r="T75" s="15">
        <v>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1100</v>
      </c>
      <c r="AO75" s="97">
        <v>1100</v>
      </c>
      <c r="AP75" s="98">
        <v>1100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1100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500</v>
      </c>
      <c r="T76" s="23">
        <v>0</v>
      </c>
      <c r="U76" s="23">
        <v>0</v>
      </c>
      <c r="V76" s="23">
        <v>0</v>
      </c>
      <c r="W76" s="23">
        <v>500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1090</v>
      </c>
      <c r="AO76" s="104">
        <v>1090</v>
      </c>
      <c r="AP76" s="105">
        <v>1090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1090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515</v>
      </c>
      <c r="T77" s="8">
        <v>0</v>
      </c>
      <c r="U77" s="8">
        <v>0</v>
      </c>
      <c r="V77" s="8">
        <v>0</v>
      </c>
      <c r="W77" s="8">
        <v>515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1105</v>
      </c>
      <c r="AO77" s="90">
        <v>1105</v>
      </c>
      <c r="AP77" s="91">
        <v>1105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1105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540</v>
      </c>
      <c r="T78" s="15">
        <v>0</v>
      </c>
      <c r="U78" s="15">
        <v>0</v>
      </c>
      <c r="V78" s="15">
        <v>0</v>
      </c>
      <c r="W78" s="15">
        <v>540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1130</v>
      </c>
      <c r="AO78" s="97">
        <v>1130</v>
      </c>
      <c r="AP78" s="98">
        <v>1130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1130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560</v>
      </c>
      <c r="T79" s="15">
        <v>0</v>
      </c>
      <c r="U79" s="15">
        <v>0</v>
      </c>
      <c r="V79" s="15">
        <v>0</v>
      </c>
      <c r="W79" s="15">
        <v>560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1150</v>
      </c>
      <c r="AO79" s="97">
        <v>1150</v>
      </c>
      <c r="AP79" s="98">
        <v>1150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1150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615</v>
      </c>
      <c r="T80" s="23">
        <v>0</v>
      </c>
      <c r="U80" s="23">
        <v>0</v>
      </c>
      <c r="V80" s="23">
        <v>0</v>
      </c>
      <c r="W80" s="23">
        <v>615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1205</v>
      </c>
      <c r="AO80" s="104">
        <v>1205</v>
      </c>
      <c r="AP80" s="105">
        <v>1205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1205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655</v>
      </c>
      <c r="T81" s="8">
        <v>0</v>
      </c>
      <c r="U81" s="8">
        <v>0</v>
      </c>
      <c r="V81" s="8">
        <v>0</v>
      </c>
      <c r="W81" s="8">
        <v>655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1245</v>
      </c>
      <c r="AO81" s="90">
        <v>1245</v>
      </c>
      <c r="AP81" s="91">
        <v>1245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1245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685</v>
      </c>
      <c r="T86" s="15">
        <v>0</v>
      </c>
      <c r="U86" s="15">
        <v>0</v>
      </c>
      <c r="V86" s="15">
        <v>0</v>
      </c>
      <c r="W86" s="15">
        <v>685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1275</v>
      </c>
      <c r="AO86" s="97">
        <v>1275</v>
      </c>
      <c r="AP86" s="98">
        <v>1275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1275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665</v>
      </c>
      <c r="T87" s="15">
        <v>0</v>
      </c>
      <c r="U87" s="15">
        <v>0</v>
      </c>
      <c r="V87" s="15">
        <v>0</v>
      </c>
      <c r="W87" s="15">
        <v>665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1255</v>
      </c>
      <c r="AO87" s="97">
        <v>1255</v>
      </c>
      <c r="AP87" s="98">
        <v>1255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1255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650</v>
      </c>
      <c r="T88" s="23">
        <v>0</v>
      </c>
      <c r="U88" s="23">
        <v>0</v>
      </c>
      <c r="V88" s="23">
        <v>0</v>
      </c>
      <c r="W88" s="23">
        <v>650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1240</v>
      </c>
      <c r="AO88" s="104">
        <v>1240</v>
      </c>
      <c r="AP88" s="105">
        <v>1240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1240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635</v>
      </c>
      <c r="T89" s="8">
        <v>0</v>
      </c>
      <c r="U89" s="8">
        <v>0</v>
      </c>
      <c r="V89" s="8">
        <v>0</v>
      </c>
      <c r="W89" s="8">
        <v>635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1225</v>
      </c>
      <c r="AO89" s="90">
        <v>1225</v>
      </c>
      <c r="AP89" s="91">
        <v>1225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1225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620</v>
      </c>
      <c r="T90" s="15">
        <v>0</v>
      </c>
      <c r="U90" s="15">
        <v>0</v>
      </c>
      <c r="V90" s="15">
        <v>0</v>
      </c>
      <c r="W90" s="15">
        <v>620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1210</v>
      </c>
      <c r="AO90" s="97">
        <v>1210</v>
      </c>
      <c r="AP90" s="98">
        <v>1210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1210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600</v>
      </c>
      <c r="T91" s="15">
        <v>0</v>
      </c>
      <c r="U91" s="15">
        <v>0</v>
      </c>
      <c r="V91" s="15">
        <v>0</v>
      </c>
      <c r="W91" s="15">
        <v>600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1190</v>
      </c>
      <c r="AO91" s="97">
        <v>1190</v>
      </c>
      <c r="AP91" s="98">
        <v>1190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1190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580</v>
      </c>
      <c r="T92" s="23">
        <v>0</v>
      </c>
      <c r="U92" s="23">
        <v>0</v>
      </c>
      <c r="V92" s="23">
        <v>0</v>
      </c>
      <c r="W92" s="23">
        <v>580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1170</v>
      </c>
      <c r="AO92" s="104">
        <v>1170</v>
      </c>
      <c r="AP92" s="105">
        <v>1170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565</v>
      </c>
      <c r="T93" s="8">
        <v>0</v>
      </c>
      <c r="U93" s="8">
        <v>0</v>
      </c>
      <c r="V93" s="8">
        <v>0</v>
      </c>
      <c r="W93" s="8">
        <v>565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1155</v>
      </c>
      <c r="AO93" s="90">
        <v>1155</v>
      </c>
      <c r="AP93" s="91">
        <v>1155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1155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545</v>
      </c>
      <c r="T94" s="15">
        <v>0</v>
      </c>
      <c r="U94" s="15">
        <v>0</v>
      </c>
      <c r="V94" s="15">
        <v>0</v>
      </c>
      <c r="W94" s="15">
        <v>545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1135</v>
      </c>
      <c r="AO94" s="97">
        <v>1135</v>
      </c>
      <c r="AP94" s="98">
        <v>1135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1135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530</v>
      </c>
      <c r="T95" s="15">
        <v>0</v>
      </c>
      <c r="U95" s="15">
        <v>0</v>
      </c>
      <c r="V95" s="15">
        <v>0</v>
      </c>
      <c r="W95" s="15">
        <v>530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1120</v>
      </c>
      <c r="AO95" s="97">
        <v>1120</v>
      </c>
      <c r="AP95" s="98">
        <v>1120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1120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510</v>
      </c>
      <c r="T96" s="23">
        <v>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1100</v>
      </c>
      <c r="AO96" s="104">
        <v>1100</v>
      </c>
      <c r="AP96" s="105">
        <v>1100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1100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485</v>
      </c>
      <c r="T97" s="172">
        <v>0</v>
      </c>
      <c r="U97" s="172">
        <v>0</v>
      </c>
      <c r="V97" s="172">
        <v>0</v>
      </c>
      <c r="W97" s="172">
        <v>485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1075</v>
      </c>
      <c r="AO97" s="174">
        <v>1075</v>
      </c>
      <c r="AP97" s="175">
        <v>1075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465</v>
      </c>
      <c r="T98" s="15">
        <v>0</v>
      </c>
      <c r="U98" s="15">
        <v>0</v>
      </c>
      <c r="V98" s="15">
        <v>0</v>
      </c>
      <c r="W98" s="15">
        <v>465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1055</v>
      </c>
      <c r="AO98" s="97">
        <v>1055</v>
      </c>
      <c r="AP98" s="98">
        <v>1055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440</v>
      </c>
      <c r="T99" s="15">
        <v>0</v>
      </c>
      <c r="U99" s="15">
        <v>0</v>
      </c>
      <c r="V99" s="15">
        <v>0</v>
      </c>
      <c r="W99" s="15">
        <v>440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1030</v>
      </c>
      <c r="AO99" s="97">
        <v>1030</v>
      </c>
      <c r="AP99" s="98">
        <v>1030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415</v>
      </c>
      <c r="T100" s="23">
        <v>0</v>
      </c>
      <c r="U100" s="23">
        <v>0</v>
      </c>
      <c r="V100" s="23">
        <v>0</v>
      </c>
      <c r="W100" s="23">
        <v>415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1005</v>
      </c>
      <c r="AO100" s="104">
        <v>1005</v>
      </c>
      <c r="AP100" s="105">
        <v>1005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1005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380</v>
      </c>
      <c r="T101" s="8">
        <v>0</v>
      </c>
      <c r="U101" s="8">
        <v>0</v>
      </c>
      <c r="V101" s="8">
        <v>0</v>
      </c>
      <c r="W101" s="8">
        <v>380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970</v>
      </c>
      <c r="AO101" s="90">
        <v>970</v>
      </c>
      <c r="AP101" s="91">
        <v>970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970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535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585</v>
      </c>
      <c r="AN102" s="97">
        <v>955</v>
      </c>
      <c r="AO102" s="97">
        <v>955</v>
      </c>
      <c r="AP102" s="98">
        <v>955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955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515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565</v>
      </c>
      <c r="AN103" s="97">
        <v>935</v>
      </c>
      <c r="AO103" s="97">
        <v>935</v>
      </c>
      <c r="AP103" s="98">
        <v>935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935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910</v>
      </c>
      <c r="AO104" s="104">
        <v>910</v>
      </c>
      <c r="AP104" s="105">
        <v>910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910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510</v>
      </c>
      <c r="AN105" s="90">
        <v>880</v>
      </c>
      <c r="AO105" s="90">
        <v>880</v>
      </c>
      <c r="AP105" s="91">
        <v>880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880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430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480</v>
      </c>
      <c r="AN106" s="97">
        <v>850</v>
      </c>
      <c r="AO106" s="97">
        <v>850</v>
      </c>
      <c r="AP106" s="98">
        <v>850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850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450</v>
      </c>
      <c r="AN107" s="97">
        <v>820</v>
      </c>
      <c r="AO107" s="97">
        <v>820</v>
      </c>
      <c r="AP107" s="98">
        <v>820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820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420</v>
      </c>
      <c r="AN108" s="104">
        <v>790</v>
      </c>
      <c r="AO108" s="104">
        <v>790</v>
      </c>
      <c r="AP108" s="105">
        <v>790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790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11.55125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11.55125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10.87375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12.07375</v>
      </c>
      <c r="AN109" s="120">
        <f t="shared" si="1"/>
        <v>23.625</v>
      </c>
      <c r="AO109" s="120">
        <f t="shared" si="1"/>
        <v>23.625</v>
      </c>
      <c r="AP109" s="120">
        <f t="shared" si="1"/>
        <v>23.625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23.625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590</v>
      </c>
      <c r="AO111" s="23">
        <f t="shared" si="5"/>
        <v>590</v>
      </c>
      <c r="AP111" s="23">
        <f t="shared" si="5"/>
        <v>590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2023-02-06T06:51:32Z</dcterms:modified>
  <cp:category/>
  <cp:version/>
  <cp:contentType/>
  <cp:contentStatus/>
</cp:coreProperties>
</file>