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<sst xmlns="http://schemas.openxmlformats.org/spreadsheetml/2006/main" count="195" uniqueCount="130">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</sst>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44984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44984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0.4986111111111111</v>
      </c>
      <c r="G5" s="301"/>
      <c r="H5" s="62"/>
      <c r="I5" s="54" t="s">
        <v>9</v>
      </c>
      <c r="J5" s="298">
        <v>44983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0.4986111111111111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44983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540</v>
      </c>
      <c r="AN13" s="90">
        <v>960</v>
      </c>
      <c r="AO13" s="90">
        <v>960</v>
      </c>
      <c r="AP13" s="91">
        <v>960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960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540</v>
      </c>
      <c r="AN14" s="97">
        <v>935</v>
      </c>
      <c r="AO14" s="97">
        <v>935</v>
      </c>
      <c r="AP14" s="98">
        <v>935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935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375</v>
      </c>
      <c r="T15" s="15">
        <v>0</v>
      </c>
      <c r="U15" s="15">
        <v>0</v>
      </c>
      <c r="V15" s="15">
        <v>0</v>
      </c>
      <c r="W15" s="15">
        <v>375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540</v>
      </c>
      <c r="AN15" s="97">
        <v>915</v>
      </c>
      <c r="AO15" s="97">
        <v>915</v>
      </c>
      <c r="AP15" s="98">
        <v>915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915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530</v>
      </c>
      <c r="AN16" s="104">
        <v>900</v>
      </c>
      <c r="AO16" s="104">
        <v>900</v>
      </c>
      <c r="AP16" s="105">
        <v>900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900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880</v>
      </c>
      <c r="AO17" s="90">
        <v>880</v>
      </c>
      <c r="AP17" s="91">
        <v>880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880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500</v>
      </c>
      <c r="AN18" s="97">
        <v>870</v>
      </c>
      <c r="AO18" s="97">
        <v>870</v>
      </c>
      <c r="AP18" s="98">
        <v>870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870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480</v>
      </c>
      <c r="AN19" s="97">
        <v>850</v>
      </c>
      <c r="AO19" s="97">
        <v>850</v>
      </c>
      <c r="AP19" s="98">
        <v>850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850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415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465</v>
      </c>
      <c r="AN20" s="104">
        <v>835</v>
      </c>
      <c r="AO20" s="104">
        <v>835</v>
      </c>
      <c r="AP20" s="105">
        <v>835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835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455</v>
      </c>
      <c r="AN21" s="90">
        <v>825</v>
      </c>
      <c r="AO21" s="90">
        <v>825</v>
      </c>
      <c r="AP21" s="91">
        <v>825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825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445</v>
      </c>
      <c r="AN22" s="97">
        <v>815</v>
      </c>
      <c r="AO22" s="97">
        <v>815</v>
      </c>
      <c r="AP22" s="98">
        <v>815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815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385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435</v>
      </c>
      <c r="AN23" s="97">
        <v>805</v>
      </c>
      <c r="AO23" s="97">
        <v>805</v>
      </c>
      <c r="AP23" s="98">
        <v>805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805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375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425</v>
      </c>
      <c r="AN24" s="104">
        <v>795</v>
      </c>
      <c r="AO24" s="104">
        <v>795</v>
      </c>
      <c r="AP24" s="105">
        <v>795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795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365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415</v>
      </c>
      <c r="AN25" s="90">
        <v>785</v>
      </c>
      <c r="AO25" s="90">
        <v>785</v>
      </c>
      <c r="AP25" s="91">
        <v>785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785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410</v>
      </c>
      <c r="AN26" s="97">
        <v>780</v>
      </c>
      <c r="AO26" s="97">
        <v>780</v>
      </c>
      <c r="AP26" s="98">
        <v>780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780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405</v>
      </c>
      <c r="AN27" s="97">
        <v>775</v>
      </c>
      <c r="AO27" s="97">
        <v>775</v>
      </c>
      <c r="AP27" s="98">
        <v>775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775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400</v>
      </c>
      <c r="AN28" s="104">
        <v>770</v>
      </c>
      <c r="AO28" s="104">
        <v>770</v>
      </c>
      <c r="AP28" s="105">
        <v>770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770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345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395</v>
      </c>
      <c r="AN29" s="90">
        <v>765</v>
      </c>
      <c r="AO29" s="90">
        <v>765</v>
      </c>
      <c r="AP29" s="91">
        <v>765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765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390</v>
      </c>
      <c r="AN30" s="97">
        <v>760</v>
      </c>
      <c r="AO30" s="97">
        <v>760</v>
      </c>
      <c r="AP30" s="98">
        <v>760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760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345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395</v>
      </c>
      <c r="AN31" s="97">
        <v>765</v>
      </c>
      <c r="AO31" s="97">
        <v>765</v>
      </c>
      <c r="AP31" s="98">
        <v>765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765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345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395</v>
      </c>
      <c r="AN32" s="104">
        <v>765</v>
      </c>
      <c r="AO32" s="104">
        <v>765</v>
      </c>
      <c r="AP32" s="105">
        <v>765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765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395</v>
      </c>
      <c r="AN33" s="90">
        <v>765</v>
      </c>
      <c r="AO33" s="90">
        <v>765</v>
      </c>
      <c r="AP33" s="91">
        <v>765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765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405</v>
      </c>
      <c r="AN34" s="97">
        <v>775</v>
      </c>
      <c r="AO34" s="97">
        <v>775</v>
      </c>
      <c r="AP34" s="98">
        <v>775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775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770</v>
      </c>
      <c r="AO35" s="97">
        <v>770</v>
      </c>
      <c r="AP35" s="98">
        <v>770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770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765</v>
      </c>
      <c r="AO36" s="104">
        <v>765</v>
      </c>
      <c r="AP36" s="105">
        <v>765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765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410</v>
      </c>
      <c r="AN37" s="90">
        <v>780</v>
      </c>
      <c r="AO37" s="90">
        <v>780</v>
      </c>
      <c r="AP37" s="91">
        <v>780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780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445</v>
      </c>
      <c r="AN38" s="97">
        <v>815</v>
      </c>
      <c r="AO38" s="97">
        <v>815</v>
      </c>
      <c r="AP38" s="98">
        <v>815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815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865</v>
      </c>
      <c r="AO39" s="97">
        <v>865</v>
      </c>
      <c r="AP39" s="98">
        <v>865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865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530</v>
      </c>
      <c r="AN40" s="104">
        <v>900</v>
      </c>
      <c r="AO40" s="104">
        <v>900</v>
      </c>
      <c r="AP40" s="105">
        <v>900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900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940</v>
      </c>
      <c r="AO41" s="90">
        <v>940</v>
      </c>
      <c r="AP41" s="91">
        <v>940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435</v>
      </c>
      <c r="T42" s="15">
        <v>0</v>
      </c>
      <c r="U42" s="15">
        <v>0</v>
      </c>
      <c r="V42" s="15">
        <v>0</v>
      </c>
      <c r="W42" s="15">
        <v>435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975</v>
      </c>
      <c r="AO42" s="97">
        <v>975</v>
      </c>
      <c r="AP42" s="98">
        <v>975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975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480</v>
      </c>
      <c r="T44" s="23">
        <v>0</v>
      </c>
      <c r="U44" s="23">
        <v>0</v>
      </c>
      <c r="V44" s="23">
        <v>0</v>
      </c>
      <c r="W44" s="23">
        <v>480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510</v>
      </c>
      <c r="T45" s="8">
        <v>0</v>
      </c>
      <c r="U45" s="8">
        <v>0</v>
      </c>
      <c r="V45" s="8">
        <v>0</v>
      </c>
      <c r="W45" s="8">
        <v>510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1050</v>
      </c>
      <c r="AO45" s="90">
        <v>1050</v>
      </c>
      <c r="AP45" s="91">
        <v>1050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535</v>
      </c>
      <c r="T46" s="15">
        <v>0</v>
      </c>
      <c r="U46" s="15">
        <v>0</v>
      </c>
      <c r="V46" s="15">
        <v>0</v>
      </c>
      <c r="W46" s="15">
        <v>535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1075</v>
      </c>
      <c r="AO46" s="97">
        <v>1075</v>
      </c>
      <c r="AP46" s="98">
        <v>1075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1075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570</v>
      </c>
      <c r="T47" s="15">
        <v>0</v>
      </c>
      <c r="U47" s="15">
        <v>0</v>
      </c>
      <c r="V47" s="15">
        <v>0</v>
      </c>
      <c r="W47" s="15">
        <v>570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595</v>
      </c>
      <c r="T48" s="23">
        <v>0</v>
      </c>
      <c r="U48" s="23">
        <v>0</v>
      </c>
      <c r="V48" s="23">
        <v>0</v>
      </c>
      <c r="W48" s="23">
        <v>595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1135</v>
      </c>
      <c r="AO48" s="104">
        <v>1135</v>
      </c>
      <c r="AP48" s="105">
        <v>1135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605</v>
      </c>
      <c r="T49" s="8">
        <v>0</v>
      </c>
      <c r="U49" s="8">
        <v>0</v>
      </c>
      <c r="V49" s="8">
        <v>0</v>
      </c>
      <c r="W49" s="8">
        <v>605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1145</v>
      </c>
      <c r="AO49" s="90">
        <v>1145</v>
      </c>
      <c r="AP49" s="91">
        <v>1145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0</v>
      </c>
      <c r="U50" s="15">
        <v>0</v>
      </c>
      <c r="V50" s="15">
        <v>0</v>
      </c>
      <c r="W50" s="15">
        <v>625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1165</v>
      </c>
      <c r="AO50" s="97">
        <v>1165</v>
      </c>
      <c r="AP50" s="98">
        <v>1165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1165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650</v>
      </c>
      <c r="T51" s="15">
        <v>0</v>
      </c>
      <c r="U51" s="15">
        <v>0</v>
      </c>
      <c r="V51" s="15">
        <v>0</v>
      </c>
      <c r="W51" s="15">
        <v>650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1190</v>
      </c>
      <c r="AO51" s="97">
        <v>1190</v>
      </c>
      <c r="AP51" s="98">
        <v>1190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1190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1220</v>
      </c>
      <c r="AO52" s="104">
        <v>1220</v>
      </c>
      <c r="AP52" s="105">
        <v>1220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1220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505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555</v>
      </c>
      <c r="AN53" s="90">
        <v>1250</v>
      </c>
      <c r="AO53" s="90">
        <v>1250</v>
      </c>
      <c r="AP53" s="91">
        <v>1250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535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585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25</v>
      </c>
      <c r="U55" s="15">
        <v>0</v>
      </c>
      <c r="V55" s="15">
        <v>0</v>
      </c>
      <c r="W55" s="15">
        <v>720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1310</v>
      </c>
      <c r="AO55" s="97">
        <v>1310</v>
      </c>
      <c r="AP55" s="98">
        <v>1310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1310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50</v>
      </c>
      <c r="U56" s="23">
        <v>0</v>
      </c>
      <c r="V56" s="23">
        <v>0</v>
      </c>
      <c r="W56" s="23">
        <v>745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1335</v>
      </c>
      <c r="AO56" s="104">
        <v>1335</v>
      </c>
      <c r="AP56" s="105">
        <v>1335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1335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1350</v>
      </c>
      <c r="AO58" s="97">
        <v>1350</v>
      </c>
      <c r="AP58" s="98">
        <v>1350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1350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1350</v>
      </c>
      <c r="AO59" s="97">
        <v>1350</v>
      </c>
      <c r="AP59" s="98">
        <v>1350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1350</v>
      </c>
      <c r="AO60" s="104">
        <v>1350</v>
      </c>
      <c r="AP60" s="105">
        <v>1350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1350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1350</v>
      </c>
      <c r="AO61" s="90">
        <v>1350</v>
      </c>
      <c r="AP61" s="91">
        <v>1350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1350</v>
      </c>
      <c r="AO62" s="97">
        <v>1350</v>
      </c>
      <c r="AP62" s="98">
        <v>1350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1350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1350</v>
      </c>
      <c r="AO63" s="97">
        <v>1350</v>
      </c>
      <c r="AP63" s="98">
        <v>1350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1350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1350</v>
      </c>
      <c r="AO66" s="97">
        <v>1350</v>
      </c>
      <c r="AP66" s="98">
        <v>1350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1350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1350</v>
      </c>
      <c r="AO67" s="97">
        <v>1350</v>
      </c>
      <c r="AP67" s="98">
        <v>1350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1350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55</v>
      </c>
      <c r="U68" s="23">
        <v>0</v>
      </c>
      <c r="V68" s="23">
        <v>0</v>
      </c>
      <c r="W68" s="23">
        <v>750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1340</v>
      </c>
      <c r="AO68" s="104">
        <v>1340</v>
      </c>
      <c r="AP68" s="105">
        <v>1340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45</v>
      </c>
      <c r="U69" s="8">
        <v>0</v>
      </c>
      <c r="V69" s="8">
        <v>0</v>
      </c>
      <c r="W69" s="8">
        <v>740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1330</v>
      </c>
      <c r="AO69" s="90">
        <v>1330</v>
      </c>
      <c r="AP69" s="91">
        <v>1330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1330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55</v>
      </c>
      <c r="U70" s="15">
        <v>0</v>
      </c>
      <c r="V70" s="15">
        <v>0</v>
      </c>
      <c r="W70" s="15">
        <v>750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1340</v>
      </c>
      <c r="AO70" s="97">
        <v>1340</v>
      </c>
      <c r="AP70" s="98">
        <v>1340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1350</v>
      </c>
      <c r="AO71" s="97">
        <v>1350</v>
      </c>
      <c r="AP71" s="98">
        <v>1350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1350</v>
      </c>
      <c r="AO72" s="104">
        <v>1350</v>
      </c>
      <c r="AP72" s="105">
        <v>1350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1350</v>
      </c>
      <c r="AO73" s="90">
        <v>1350</v>
      </c>
      <c r="AP73" s="91">
        <v>1350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1350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60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1350</v>
      </c>
      <c r="AO77" s="90">
        <v>1350</v>
      </c>
      <c r="AP77" s="91">
        <v>1350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1350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1350</v>
      </c>
      <c r="AO79" s="97">
        <v>1350</v>
      </c>
      <c r="AP79" s="98">
        <v>1350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1350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1350</v>
      </c>
      <c r="AO81" s="90">
        <v>1350</v>
      </c>
      <c r="AP81" s="91">
        <v>1350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1350</v>
      </c>
      <c r="AO82" s="97">
        <v>1350</v>
      </c>
      <c r="AP82" s="98">
        <v>1350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1350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1350</v>
      </c>
      <c r="AO83" s="97">
        <v>1350</v>
      </c>
      <c r="AP83" s="98">
        <v>1350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1350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1350</v>
      </c>
      <c r="AO87" s="97">
        <v>1350</v>
      </c>
      <c r="AP87" s="98">
        <v>1350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1350</v>
      </c>
      <c r="AO88" s="104">
        <v>1350</v>
      </c>
      <c r="AP88" s="105">
        <v>1350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1350</v>
      </c>
      <c r="AO90" s="97">
        <v>1350</v>
      </c>
      <c r="AP90" s="98">
        <v>1350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1350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45</v>
      </c>
      <c r="U95" s="15">
        <v>0</v>
      </c>
      <c r="V95" s="15">
        <v>0</v>
      </c>
      <c r="W95" s="15">
        <v>740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1330</v>
      </c>
      <c r="AO95" s="97">
        <v>1330</v>
      </c>
      <c r="AP95" s="98">
        <v>1330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1330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25</v>
      </c>
      <c r="U96" s="23">
        <v>0</v>
      </c>
      <c r="V96" s="23">
        <v>0</v>
      </c>
      <c r="W96" s="23">
        <v>720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535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510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560</v>
      </c>
      <c r="AN98" s="97">
        <v>1255</v>
      </c>
      <c r="AO98" s="97">
        <v>1255</v>
      </c>
      <c r="AP98" s="98">
        <v>1255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545</v>
      </c>
      <c r="AN99" s="97">
        <v>1240</v>
      </c>
      <c r="AO99" s="97">
        <v>1240</v>
      </c>
      <c r="AP99" s="98">
        <v>1240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1220</v>
      </c>
      <c r="AO100" s="104">
        <v>1220</v>
      </c>
      <c r="AP100" s="105">
        <v>1220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1220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645</v>
      </c>
      <c r="T101" s="8">
        <v>0</v>
      </c>
      <c r="U101" s="8">
        <v>0</v>
      </c>
      <c r="V101" s="8">
        <v>0</v>
      </c>
      <c r="W101" s="8">
        <v>645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1185</v>
      </c>
      <c r="AO101" s="90">
        <v>1185</v>
      </c>
      <c r="AP101" s="91">
        <v>1185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1185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0</v>
      </c>
      <c r="U102" s="15">
        <v>0</v>
      </c>
      <c r="V102" s="15">
        <v>0</v>
      </c>
      <c r="W102" s="15">
        <v>625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1165</v>
      </c>
      <c r="AO102" s="97">
        <v>1165</v>
      </c>
      <c r="AP102" s="98">
        <v>1165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1165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605</v>
      </c>
      <c r="T103" s="15">
        <v>0</v>
      </c>
      <c r="U103" s="15">
        <v>0</v>
      </c>
      <c r="V103" s="15">
        <v>0</v>
      </c>
      <c r="W103" s="15">
        <v>605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1145</v>
      </c>
      <c r="AO103" s="97">
        <v>1145</v>
      </c>
      <c r="AP103" s="98">
        <v>1145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1145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580</v>
      </c>
      <c r="T104" s="23">
        <v>0</v>
      </c>
      <c r="U104" s="23">
        <v>0</v>
      </c>
      <c r="V104" s="23">
        <v>0</v>
      </c>
      <c r="W104" s="23">
        <v>580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1120</v>
      </c>
      <c r="AO104" s="104">
        <v>1120</v>
      </c>
      <c r="AP104" s="105">
        <v>1120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1120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550</v>
      </c>
      <c r="T105" s="8">
        <v>0</v>
      </c>
      <c r="U105" s="8">
        <v>0</v>
      </c>
      <c r="V105" s="8">
        <v>0</v>
      </c>
      <c r="W105" s="8">
        <v>550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1090</v>
      </c>
      <c r="AO105" s="90">
        <v>1090</v>
      </c>
      <c r="AP105" s="91">
        <v>1090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1090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530</v>
      </c>
      <c r="T106" s="15">
        <v>0</v>
      </c>
      <c r="U106" s="15">
        <v>0</v>
      </c>
      <c r="V106" s="15">
        <v>0</v>
      </c>
      <c r="W106" s="15">
        <v>530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540</v>
      </c>
      <c r="AN106" s="97">
        <v>1070</v>
      </c>
      <c r="AO106" s="97">
        <v>1070</v>
      </c>
      <c r="AP106" s="98">
        <v>1070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1070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505</v>
      </c>
      <c r="T107" s="15">
        <v>0</v>
      </c>
      <c r="U107" s="15">
        <v>0</v>
      </c>
      <c r="V107" s="15">
        <v>0</v>
      </c>
      <c r="W107" s="15">
        <v>505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1045</v>
      </c>
      <c r="AO107" s="97">
        <v>1045</v>
      </c>
      <c r="AP107" s="98">
        <v>1045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1045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480</v>
      </c>
      <c r="T108" s="23">
        <v>0</v>
      </c>
      <c r="U108" s="23">
        <v>0</v>
      </c>
      <c r="V108" s="23">
        <v>0</v>
      </c>
      <c r="W108" s="23">
        <v>480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1020</v>
      </c>
      <c r="AO108" s="104">
        <v>1020</v>
      </c>
      <c r="AP108" s="105">
        <v>1020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1020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13.7125</v>
      </c>
      <c r="T109" s="119">
        <f t="shared" si="1"/>
        <v>0.6425</v>
      </c>
      <c r="U109" s="119">
        <f t="shared" si="1"/>
        <v>0</v>
      </c>
      <c r="V109" s="119">
        <f t="shared" si="1"/>
        <v>0</v>
      </c>
      <c r="W109" s="119">
        <f t="shared" si="1"/>
        <v>14.355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12.87375</v>
      </c>
      <c r="AN109" s="120">
        <f t="shared" si="1"/>
        <v>27.22875</v>
      </c>
      <c r="AO109" s="120">
        <f t="shared" si="1"/>
        <v>27.22875</v>
      </c>
      <c r="AP109" s="120">
        <f t="shared" si="1"/>
        <v>27.22875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27.22875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390</v>
      </c>
      <c r="AN111" s="23">
        <f t="shared" si="5"/>
        <v>760</v>
      </c>
      <c r="AO111" s="23">
        <f t="shared" si="5"/>
        <v>760</v>
      </c>
      <c r="AP111" s="23">
        <f t="shared" si="5"/>
        <v>760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2023-02-26T06:30:51Z</dcterms:modified>
  <cp:category/>
  <cp:version/>
  <cp:contentType/>
  <cp:contentStatus/>
</cp:coreProperties>
</file>