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<sst xmlns="http://schemas.openxmlformats.org/spreadsheetml/2006/main" count="51" uniqueCount="51">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</sst>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9.5" thickBot="1" thickTop="1">
      <c r="A2" s="79" t="s">
        <v>47</v>
      </c>
      <c r="B2" s="80"/>
      <c r="C2" s="80"/>
      <c r="D2" s="80"/>
      <c r="E2" s="80"/>
      <c r="F2" s="81"/>
      <c r="G2" s="69">
        <v>44929</v>
      </c>
      <c r="H2" s="70"/>
      <c r="I2" s="21"/>
      <c r="J2" s="21"/>
      <c r="K2" s="21"/>
      <c r="L2" s="78"/>
      <c r="M2" s="78"/>
    </row>
    <row r="3" spans="1:13" ht="16.5" thickBot="1" thickTop="1">
      <c r="A3" s="76" t="s">
        <v>1</v>
      </c>
      <c r="B3" s="77"/>
      <c r="C3" s="61" t="s">
        <v>46</v>
      </c>
      <c r="D3" s="62" t="s">
        <v>2</v>
      </c>
      <c r="E3" s="63">
        <v>0.003472222222222222</v>
      </c>
      <c r="F3" s="69">
        <v>44930</v>
      </c>
      <c r="G3" s="70"/>
      <c r="H3" s="22" t="s">
        <v>48</v>
      </c>
      <c r="I3" s="65">
        <v>4.19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67" t="s">
        <v>4</v>
      </c>
      <c r="B4" s="68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-15.479876160990713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12.09312</v>
      </c>
      <c r="L6" s="40">
        <v>250</v>
      </c>
      <c r="M6" s="41">
        <v>-281.497</v>
      </c>
    </row>
    <row r="7" spans="1:13" ht="15.75">
      <c r="A7" s="13"/>
      <c r="B7" s="7">
        <v>2</v>
      </c>
      <c r="C7" s="36">
        <v>0</v>
      </c>
      <c r="D7" s="37">
        <v>-70.17543859649123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12.09312</v>
      </c>
      <c r="L7" s="40">
        <v>250</v>
      </c>
      <c r="M7" s="41">
        <v>-226.802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11.628</v>
      </c>
      <c r="L8" s="40">
        <v>250</v>
      </c>
      <c r="M8" s="41">
        <v>-296.512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11.628</v>
      </c>
      <c r="L9" s="40">
        <v>250</v>
      </c>
      <c r="M9" s="41">
        <v>-296.512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11.628</v>
      </c>
      <c r="L10" s="47">
        <v>250</v>
      </c>
      <c r="M10" s="48">
        <v>-296.512</v>
      </c>
    </row>
    <row r="11" spans="1:13" ht="15.75">
      <c r="A11" s="13"/>
      <c r="B11" s="7">
        <v>6</v>
      </c>
      <c r="C11" s="36">
        <v>0</v>
      </c>
      <c r="D11" s="37">
        <v>-15.479876160990713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11.628</v>
      </c>
      <c r="L11" s="40">
        <v>250</v>
      </c>
      <c r="M11" s="41">
        <v>-281.032</v>
      </c>
    </row>
    <row r="12" spans="1:13" ht="15.75">
      <c r="A12" s="13"/>
      <c r="B12" s="7">
        <v>7</v>
      </c>
      <c r="C12" s="36">
        <v>0</v>
      </c>
      <c r="D12" s="37">
        <v>-59.85552115583076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11.628</v>
      </c>
      <c r="L12" s="40">
        <v>250</v>
      </c>
      <c r="M12" s="41">
        <v>-236.656</v>
      </c>
    </row>
    <row r="13" spans="1:13" ht="15.75">
      <c r="A13" s="10"/>
      <c r="B13" s="11">
        <v>8</v>
      </c>
      <c r="C13" s="49">
        <v>0</v>
      </c>
      <c r="D13" s="50">
        <v>-29.92776057791538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11.628</v>
      </c>
      <c r="L13" s="52">
        <v>250</v>
      </c>
      <c r="M13" s="53">
        <v>-266.584</v>
      </c>
    </row>
    <row r="14" spans="1:13" ht="15.75">
      <c r="A14" s="12" t="s">
        <v>24</v>
      </c>
      <c r="B14" s="7">
        <v>9</v>
      </c>
      <c r="C14" s="36">
        <v>0</v>
      </c>
      <c r="D14" s="37">
        <v>-35.08771929824562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11.628</v>
      </c>
      <c r="L14" s="40">
        <v>250</v>
      </c>
      <c r="M14" s="41">
        <v>-261.424</v>
      </c>
    </row>
    <row r="15" spans="1:13" ht="15.75">
      <c r="A15" s="13"/>
      <c r="B15" s="7">
        <v>10</v>
      </c>
      <c r="C15" s="36">
        <v>0</v>
      </c>
      <c r="D15" s="37">
        <v>-45.40763673890609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11.628</v>
      </c>
      <c r="L15" s="40">
        <v>250</v>
      </c>
      <c r="M15" s="41">
        <v>-251.104</v>
      </c>
    </row>
    <row r="16" spans="1:13" ht="15.75">
      <c r="A16" s="13"/>
      <c r="B16" s="7">
        <v>11</v>
      </c>
      <c r="C16" s="36">
        <v>0</v>
      </c>
      <c r="D16" s="37">
        <v>-49.53560371517028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11.628</v>
      </c>
      <c r="L16" s="40">
        <v>250</v>
      </c>
      <c r="M16" s="41">
        <v>-246.976</v>
      </c>
    </row>
    <row r="17" spans="1:13" ht="15.75">
      <c r="A17" s="13"/>
      <c r="B17" s="7">
        <v>12</v>
      </c>
      <c r="C17" s="36">
        <v>0</v>
      </c>
      <c r="D17" s="37">
        <v>-54.69556243550052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11.628</v>
      </c>
      <c r="L17" s="40">
        <v>250</v>
      </c>
      <c r="M17" s="41">
        <v>-241.816</v>
      </c>
    </row>
    <row r="18" spans="1:13" ht="15.75">
      <c r="A18" s="8" t="s">
        <v>25</v>
      </c>
      <c r="B18" s="9">
        <v>13</v>
      </c>
      <c r="C18" s="43">
        <v>0</v>
      </c>
      <c r="D18" s="44">
        <v>-54.69556243550052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11.628</v>
      </c>
      <c r="L18" s="47">
        <v>250</v>
      </c>
      <c r="M18" s="48">
        <v>-241.816</v>
      </c>
    </row>
    <row r="19" spans="1:13" ht="15.75">
      <c r="A19" s="13"/>
      <c r="B19" s="7">
        <v>14</v>
      </c>
      <c r="C19" s="36">
        <v>0</v>
      </c>
      <c r="D19" s="37">
        <v>-89.78328173374614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11.628</v>
      </c>
      <c r="L19" s="40">
        <v>250</v>
      </c>
      <c r="M19" s="41">
        <v>-206.729</v>
      </c>
    </row>
    <row r="20" spans="1:13" ht="15.75">
      <c r="A20" s="13"/>
      <c r="B20" s="7">
        <v>15</v>
      </c>
      <c r="C20" s="36">
        <v>0</v>
      </c>
      <c r="D20" s="37">
        <v>-54.69556243550052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11.628</v>
      </c>
      <c r="L20" s="40">
        <v>250</v>
      </c>
      <c r="M20" s="41">
        <v>-241.816</v>
      </c>
    </row>
    <row r="21" spans="1:13" ht="15.75">
      <c r="A21" s="10"/>
      <c r="B21" s="11">
        <v>16</v>
      </c>
      <c r="C21" s="49">
        <v>0</v>
      </c>
      <c r="D21" s="50">
        <v>-54.69556243550052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11.628</v>
      </c>
      <c r="L21" s="52">
        <v>250</v>
      </c>
      <c r="M21" s="53">
        <v>-241.816</v>
      </c>
    </row>
    <row r="22" spans="1:13" ht="15.75">
      <c r="A22" s="12" t="s">
        <v>26</v>
      </c>
      <c r="B22" s="7">
        <v>17</v>
      </c>
      <c r="C22" s="36">
        <v>0</v>
      </c>
      <c r="D22" s="37">
        <v>-59.85552115583076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11.628</v>
      </c>
      <c r="L22" s="40">
        <v>250</v>
      </c>
      <c r="M22" s="41">
        <v>-236.656</v>
      </c>
    </row>
    <row r="23" spans="1:13" ht="15.75">
      <c r="A23" s="13"/>
      <c r="B23" s="7">
        <v>18</v>
      </c>
      <c r="C23" s="36">
        <v>0</v>
      </c>
      <c r="D23" s="37">
        <v>-49.53560371517028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11.628</v>
      </c>
      <c r="L23" s="40">
        <v>250</v>
      </c>
      <c r="M23" s="41">
        <v>-246.976</v>
      </c>
    </row>
    <row r="24" spans="1:13" ht="15.75">
      <c r="A24" s="13"/>
      <c r="B24" s="7">
        <v>19</v>
      </c>
      <c r="C24" s="36">
        <v>0</v>
      </c>
      <c r="D24" s="37">
        <v>-45.40763673890609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11.628</v>
      </c>
      <c r="L24" s="40">
        <v>250</v>
      </c>
      <c r="M24" s="41">
        <v>-251.104</v>
      </c>
    </row>
    <row r="25" spans="1:13" ht="15.75">
      <c r="A25" s="13"/>
      <c r="B25" s="7">
        <v>20</v>
      </c>
      <c r="C25" s="36">
        <v>0</v>
      </c>
      <c r="D25" s="37">
        <v>-40.247678018575854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11.628</v>
      </c>
      <c r="L25" s="40">
        <v>250</v>
      </c>
      <c r="M25" s="41">
        <v>-256.264</v>
      </c>
    </row>
    <row r="26" spans="1:13" ht="15.75">
      <c r="A26" s="8" t="s">
        <v>27</v>
      </c>
      <c r="B26" s="9">
        <v>21</v>
      </c>
      <c r="C26" s="43">
        <v>0</v>
      </c>
      <c r="D26" s="44">
        <v>-75.33539731682147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11.628</v>
      </c>
      <c r="L26" s="47">
        <v>250</v>
      </c>
      <c r="M26" s="48">
        <v>-221.177</v>
      </c>
    </row>
    <row r="27" spans="1:13" ht="15.75">
      <c r="A27" s="13"/>
      <c r="B27" s="7">
        <v>22</v>
      </c>
      <c r="C27" s="36">
        <v>0</v>
      </c>
      <c r="D27" s="37">
        <v>-24.76780185758514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11.628</v>
      </c>
      <c r="L27" s="40">
        <v>250</v>
      </c>
      <c r="M27" s="41">
        <v>-271.744</v>
      </c>
    </row>
    <row r="28" spans="1:13" ht="15.75">
      <c r="A28" s="13"/>
      <c r="B28" s="7">
        <v>23</v>
      </c>
      <c r="C28" s="36">
        <v>0</v>
      </c>
      <c r="D28" s="37">
        <v>-24.76780185758514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11.628</v>
      </c>
      <c r="L28" s="40">
        <v>250</v>
      </c>
      <c r="M28" s="41">
        <v>-271.744</v>
      </c>
    </row>
    <row r="29" spans="1:13" ht="15.75">
      <c r="A29" s="10"/>
      <c r="B29" s="11">
        <v>24</v>
      </c>
      <c r="C29" s="49">
        <v>0</v>
      </c>
      <c r="D29" s="50">
        <v>-24.76780185758514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11.628</v>
      </c>
      <c r="L29" s="52">
        <v>250</v>
      </c>
      <c r="M29" s="53">
        <v>-271.744</v>
      </c>
    </row>
    <row r="30" spans="1:13" ht="15.75">
      <c r="A30" s="12" t="s">
        <v>28</v>
      </c>
      <c r="B30" s="7">
        <v>25</v>
      </c>
      <c r="C30" s="36">
        <v>0</v>
      </c>
      <c r="D30" s="37">
        <v>-45.40763673890609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11.628</v>
      </c>
      <c r="L30" s="40">
        <v>250</v>
      </c>
      <c r="M30" s="41">
        <v>-251.104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11.628</v>
      </c>
      <c r="L31" s="40">
        <v>250</v>
      </c>
      <c r="M31" s="41">
        <v>-296.512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11.628</v>
      </c>
      <c r="L32" s="40">
        <v>250</v>
      </c>
      <c r="M32" s="41">
        <v>-296.512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11.628</v>
      </c>
      <c r="L33" s="40">
        <v>250</v>
      </c>
      <c r="M33" s="41">
        <v>-296.512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11.628</v>
      </c>
      <c r="L34" s="47">
        <v>250</v>
      </c>
      <c r="M34" s="48">
        <v>-296.512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11.628</v>
      </c>
      <c r="L35" s="40">
        <v>250</v>
      </c>
      <c r="M35" s="41">
        <v>-296.512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11.628</v>
      </c>
      <c r="L36" s="40">
        <v>250</v>
      </c>
      <c r="M36" s="41">
        <v>-296.512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11.628</v>
      </c>
      <c r="L37" s="52">
        <v>250</v>
      </c>
      <c r="M37" s="53">
        <v>-296.512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11.628</v>
      </c>
      <c r="L38" s="40">
        <v>280</v>
      </c>
      <c r="M38" s="41">
        <v>-326.512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11.628</v>
      </c>
      <c r="L39" s="40">
        <v>280</v>
      </c>
      <c r="M39" s="41">
        <v>-326.512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11.628</v>
      </c>
      <c r="L40" s="40">
        <v>290</v>
      </c>
      <c r="M40" s="41">
        <v>-336.512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11.628</v>
      </c>
      <c r="L41" s="40">
        <v>300</v>
      </c>
      <c r="M41" s="41">
        <v>-346.512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11.628</v>
      </c>
      <c r="L42" s="47">
        <v>325</v>
      </c>
      <c r="M42" s="48">
        <v>-371.512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11.628</v>
      </c>
      <c r="L43" s="40">
        <v>340</v>
      </c>
      <c r="M43" s="41">
        <v>-386.512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11.628</v>
      </c>
      <c r="L44" s="40">
        <v>385</v>
      </c>
      <c r="M44" s="41">
        <v>-431.512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11.628</v>
      </c>
      <c r="L45" s="52">
        <v>395</v>
      </c>
      <c r="M45" s="53">
        <v>-441.512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11.628</v>
      </c>
      <c r="L46" s="40">
        <v>455</v>
      </c>
      <c r="M46" s="41">
        <v>-501.512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11.628</v>
      </c>
      <c r="L47" s="40">
        <v>455</v>
      </c>
      <c r="M47" s="41">
        <v>-501.512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11.628</v>
      </c>
      <c r="L48" s="40">
        <v>455</v>
      </c>
      <c r="M48" s="41">
        <v>-501.512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11.628</v>
      </c>
      <c r="L49" s="40">
        <v>455</v>
      </c>
      <c r="M49" s="41">
        <v>-501.512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0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11.628</v>
      </c>
      <c r="L50" s="47">
        <v>470</v>
      </c>
      <c r="M50" s="48">
        <v>-516.512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0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11.628</v>
      </c>
      <c r="L51" s="40">
        <v>495</v>
      </c>
      <c r="M51" s="41">
        <v>-541.512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0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11.628</v>
      </c>
      <c r="L52" s="40">
        <v>510</v>
      </c>
      <c r="M52" s="41">
        <v>-556.512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0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11.628</v>
      </c>
      <c r="L53" s="40">
        <v>520</v>
      </c>
      <c r="M53" s="41">
        <v>-566.512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0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11.628</v>
      </c>
      <c r="L54" s="40">
        <v>525</v>
      </c>
      <c r="M54" s="41">
        <v>-571.512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0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11.628</v>
      </c>
      <c r="L55" s="40">
        <v>535</v>
      </c>
      <c r="M55" s="41">
        <v>-581.512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0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11.628</v>
      </c>
      <c r="L56" s="40">
        <v>510</v>
      </c>
      <c r="M56" s="41">
        <v>-556.512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0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11.628</v>
      </c>
      <c r="L57" s="40">
        <v>510</v>
      </c>
      <c r="M57" s="41">
        <v>-556.512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0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11.628</v>
      </c>
      <c r="L58" s="47">
        <v>490</v>
      </c>
      <c r="M58" s="48">
        <v>-536.512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0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11.628</v>
      </c>
      <c r="L59" s="40">
        <v>460</v>
      </c>
      <c r="M59" s="41">
        <v>-506.512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0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11.628</v>
      </c>
      <c r="L60" s="40">
        <v>435</v>
      </c>
      <c r="M60" s="41">
        <v>-481.512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0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11.628</v>
      </c>
      <c r="L61" s="52">
        <v>415</v>
      </c>
      <c r="M61" s="53">
        <v>-461.512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0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11.628</v>
      </c>
      <c r="L62" s="40">
        <v>390</v>
      </c>
      <c r="M62" s="41">
        <v>-436.512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0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11.628</v>
      </c>
      <c r="L63" s="40">
        <v>385</v>
      </c>
      <c r="M63" s="41">
        <v>-431.512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0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11.628</v>
      </c>
      <c r="L64" s="40">
        <v>375</v>
      </c>
      <c r="M64" s="41">
        <v>-421.512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0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11.628</v>
      </c>
      <c r="L65" s="40">
        <v>365</v>
      </c>
      <c r="M65" s="41">
        <v>-411.512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0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11.628</v>
      </c>
      <c r="L66" s="47">
        <v>355</v>
      </c>
      <c r="M66" s="48">
        <v>-401.512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11.628</v>
      </c>
      <c r="L67" s="40">
        <v>340</v>
      </c>
      <c r="M67" s="41">
        <v>-386.512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0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11.628</v>
      </c>
      <c r="L68" s="40">
        <v>330</v>
      </c>
      <c r="M68" s="41">
        <v>-376.512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0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11.628</v>
      </c>
      <c r="L69" s="52">
        <v>320</v>
      </c>
      <c r="M69" s="53">
        <v>-366.512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0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11.628</v>
      </c>
      <c r="L70" s="40">
        <v>340</v>
      </c>
      <c r="M70" s="41">
        <v>-386.512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0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11.628</v>
      </c>
      <c r="L71" s="40">
        <v>360</v>
      </c>
      <c r="M71" s="41">
        <v>-406.512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0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11.628</v>
      </c>
      <c r="L72" s="40">
        <v>390</v>
      </c>
      <c r="M72" s="41">
        <v>-436.512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0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11.628</v>
      </c>
      <c r="L73" s="40">
        <v>450</v>
      </c>
      <c r="M73" s="41">
        <v>-496.512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0</v>
      </c>
      <c r="F74" s="45">
        <v>0</v>
      </c>
      <c r="G74" s="46">
        <v>0</v>
      </c>
      <c r="H74" s="46">
        <v>0</v>
      </c>
      <c r="I74" s="46">
        <v>0</v>
      </c>
      <c r="J74" s="46">
        <v>34.884</v>
      </c>
      <c r="K74" s="47">
        <v>11.628</v>
      </c>
      <c r="L74" s="47">
        <v>480</v>
      </c>
      <c r="M74" s="48">
        <v>-526.512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0</v>
      </c>
      <c r="F75" s="38">
        <v>0</v>
      </c>
      <c r="G75" s="39">
        <v>0</v>
      </c>
      <c r="H75" s="39">
        <v>0</v>
      </c>
      <c r="I75" s="39">
        <v>0</v>
      </c>
      <c r="J75" s="39">
        <v>34.884</v>
      </c>
      <c r="K75" s="40">
        <v>11.628</v>
      </c>
      <c r="L75" s="40">
        <v>530</v>
      </c>
      <c r="M75" s="41">
        <v>-576.512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0</v>
      </c>
      <c r="F76" s="38">
        <v>0</v>
      </c>
      <c r="G76" s="39">
        <v>0</v>
      </c>
      <c r="H76" s="39">
        <v>0</v>
      </c>
      <c r="I76" s="39">
        <v>0</v>
      </c>
      <c r="J76" s="39">
        <v>34.884</v>
      </c>
      <c r="K76" s="40">
        <v>11.628</v>
      </c>
      <c r="L76" s="40">
        <v>539.985</v>
      </c>
      <c r="M76" s="41">
        <v>-586.497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0</v>
      </c>
      <c r="F77" s="51">
        <v>0</v>
      </c>
      <c r="G77" s="42">
        <v>0</v>
      </c>
      <c r="H77" s="42">
        <v>0</v>
      </c>
      <c r="I77" s="42">
        <v>0</v>
      </c>
      <c r="J77" s="42">
        <v>34.884</v>
      </c>
      <c r="K77" s="52">
        <v>11.628</v>
      </c>
      <c r="L77" s="52">
        <v>539.985</v>
      </c>
      <c r="M77" s="53">
        <v>-586.497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0</v>
      </c>
      <c r="F78" s="38">
        <v>0</v>
      </c>
      <c r="G78" s="39">
        <v>0</v>
      </c>
      <c r="H78" s="39">
        <v>0</v>
      </c>
      <c r="I78" s="39">
        <v>0</v>
      </c>
      <c r="J78" s="39">
        <v>34.884</v>
      </c>
      <c r="K78" s="40">
        <v>11.628</v>
      </c>
      <c r="L78" s="40">
        <v>515</v>
      </c>
      <c r="M78" s="41">
        <v>-561.512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0</v>
      </c>
      <c r="F79" s="38">
        <v>0</v>
      </c>
      <c r="G79" s="39">
        <v>0</v>
      </c>
      <c r="H79" s="39">
        <v>0</v>
      </c>
      <c r="I79" s="39">
        <v>0</v>
      </c>
      <c r="J79" s="39">
        <v>34.884</v>
      </c>
      <c r="K79" s="40">
        <v>11.628</v>
      </c>
      <c r="L79" s="40">
        <v>490</v>
      </c>
      <c r="M79" s="41">
        <v>-536.512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0</v>
      </c>
      <c r="F80" s="38">
        <v>0</v>
      </c>
      <c r="G80" s="39">
        <v>0</v>
      </c>
      <c r="H80" s="39">
        <v>0</v>
      </c>
      <c r="I80" s="39">
        <v>0</v>
      </c>
      <c r="J80" s="39">
        <v>34.884</v>
      </c>
      <c r="K80" s="40">
        <v>11.628</v>
      </c>
      <c r="L80" s="40">
        <v>475</v>
      </c>
      <c r="M80" s="41">
        <v>-521.512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0</v>
      </c>
      <c r="F81" s="38">
        <v>0</v>
      </c>
      <c r="G81" s="39">
        <v>0</v>
      </c>
      <c r="H81" s="39">
        <v>0</v>
      </c>
      <c r="I81" s="39">
        <v>0</v>
      </c>
      <c r="J81" s="39">
        <v>34.884</v>
      </c>
      <c r="K81" s="40">
        <v>11.628</v>
      </c>
      <c r="L81" s="40">
        <v>460</v>
      </c>
      <c r="M81" s="41">
        <v>-506.512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0</v>
      </c>
      <c r="F82" s="45">
        <v>0</v>
      </c>
      <c r="G82" s="46">
        <v>0</v>
      </c>
      <c r="H82" s="46">
        <v>0</v>
      </c>
      <c r="I82" s="46">
        <v>0</v>
      </c>
      <c r="J82" s="46">
        <v>34.884</v>
      </c>
      <c r="K82" s="47">
        <v>11.628</v>
      </c>
      <c r="L82" s="47">
        <v>440</v>
      </c>
      <c r="M82" s="48">
        <v>-486.512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0</v>
      </c>
      <c r="F83" s="38">
        <v>0</v>
      </c>
      <c r="G83" s="39">
        <v>0</v>
      </c>
      <c r="H83" s="39">
        <v>0</v>
      </c>
      <c r="I83" s="39">
        <v>0</v>
      </c>
      <c r="J83" s="39">
        <v>34.884</v>
      </c>
      <c r="K83" s="40">
        <v>11.628</v>
      </c>
      <c r="L83" s="40">
        <v>435</v>
      </c>
      <c r="M83" s="41">
        <v>-481.512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0</v>
      </c>
      <c r="F84" s="38">
        <v>0</v>
      </c>
      <c r="G84" s="39">
        <v>0</v>
      </c>
      <c r="H84" s="39">
        <v>0</v>
      </c>
      <c r="I84" s="39">
        <v>0</v>
      </c>
      <c r="J84" s="39">
        <v>34.884</v>
      </c>
      <c r="K84" s="40">
        <v>11.628</v>
      </c>
      <c r="L84" s="40">
        <v>420</v>
      </c>
      <c r="M84" s="41">
        <v>-466.512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34.884</v>
      </c>
      <c r="K85" s="52">
        <v>11.628</v>
      </c>
      <c r="L85" s="52">
        <v>400</v>
      </c>
      <c r="M85" s="53">
        <v>-446.512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11.628</v>
      </c>
      <c r="L86" s="40">
        <v>375</v>
      </c>
      <c r="M86" s="41">
        <v>-421.512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11.628</v>
      </c>
      <c r="L87" s="40">
        <v>370</v>
      </c>
      <c r="M87" s="41">
        <v>-416.512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11.628</v>
      </c>
      <c r="L88" s="40">
        <v>350</v>
      </c>
      <c r="M88" s="41">
        <v>-396.512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11.628</v>
      </c>
      <c r="L89" s="40">
        <v>340</v>
      </c>
      <c r="M89" s="41">
        <v>-386.512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11.628</v>
      </c>
      <c r="L90" s="47">
        <v>315</v>
      </c>
      <c r="M90" s="48">
        <v>-361.512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11.628</v>
      </c>
      <c r="L91" s="40">
        <v>290</v>
      </c>
      <c r="M91" s="41">
        <v>-336.512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11.628</v>
      </c>
      <c r="L92" s="40">
        <v>270</v>
      </c>
      <c r="M92" s="41">
        <v>-316.512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11.628</v>
      </c>
      <c r="L93" s="52">
        <v>250</v>
      </c>
      <c r="M93" s="53">
        <v>-296.512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10.697759999999999</v>
      </c>
      <c r="L94" s="40">
        <v>250</v>
      </c>
      <c r="M94" s="41">
        <v>-295.582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10.697759999999999</v>
      </c>
      <c r="L95" s="40">
        <v>250</v>
      </c>
      <c r="M95" s="41">
        <v>-295.582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10.697759999999999</v>
      </c>
      <c r="L96" s="40">
        <v>250</v>
      </c>
      <c r="M96" s="41">
        <v>-295.582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10.697759999999999</v>
      </c>
      <c r="L97" s="40">
        <v>250</v>
      </c>
      <c r="M97" s="41">
        <v>-295.582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10.697759999999999</v>
      </c>
      <c r="L98" s="47">
        <v>250</v>
      </c>
      <c r="M98" s="48">
        <v>-295.582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10.697759999999999</v>
      </c>
      <c r="L99" s="40">
        <v>250</v>
      </c>
      <c r="M99" s="41">
        <v>-295.582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10.697759999999999</v>
      </c>
      <c r="L100" s="40">
        <v>250</v>
      </c>
      <c r="M100" s="41">
        <v>-295.582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10.697759999999999</v>
      </c>
      <c r="L101" s="56">
        <v>250</v>
      </c>
      <c r="M101" s="41">
        <v>-295.582</v>
      </c>
    </row>
    <row r="102" spans="1:13" ht="62.25" thickBot="1" thickTop="1">
      <c r="A102" s="73" t="s">
        <v>19</v>
      </c>
      <c r="B102" s="74"/>
      <c r="C102" s="26">
        <v>0</v>
      </c>
      <c r="D102" s="26">
        <v>-0.254902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0.837216</v>
      </c>
      <c r="K102" s="26">
        <v>0.277444</v>
      </c>
      <c r="L102" s="26">
        <v>8.243743</v>
      </c>
      <c r="M102" s="27">
        <v>-9.1035</v>
      </c>
    </row>
    <row r="103" spans="1:13" ht="16.5" thickTop="1">
      <c r="A103" s="72" t="s">
        <v>20</v>
      </c>
      <c r="B103" s="72"/>
      <c r="C103" s="28">
        <v>0</v>
      </c>
      <c r="D103" s="29">
        <v>0</v>
      </c>
      <c r="E103" s="29">
        <v>0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12.09312</v>
      </c>
      <c r="L103" s="29">
        <v>539.985</v>
      </c>
      <c r="M103" s="31">
        <v>-206.729</v>
      </c>
    </row>
    <row r="104" spans="1:13" ht="16.5" thickBot="1">
      <c r="A104" s="71" t="s">
        <v>21</v>
      </c>
      <c r="B104" s="71"/>
      <c r="C104" s="32">
        <v>0</v>
      </c>
      <c r="D104" s="33">
        <v>-89.78328173374614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34.884</v>
      </c>
      <c r="K104" s="33">
        <v>10.697759999999999</v>
      </c>
      <c r="L104" s="33">
        <v>250</v>
      </c>
      <c r="M104" s="35">
        <v>-586.497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2023-01-03T18:45:53Z</dcterms:modified>
  <cp:category/>
  <cp:version/>
  <cp:contentType/>
  <cp:contentStatus/>
</cp:coreProperties>
</file>