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<sst xmlns="http://schemas.openxmlformats.org/spreadsheetml/2006/main" count="51" uniqueCount="51">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</sst>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6">
      <selection activeCell="C102" sqref="C102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44945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44946</v>
      </c>
      <c r="G3" s="68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14.697792</v>
      </c>
      <c r="L6" s="40">
        <v>123</v>
      </c>
      <c r="M6" s="41">
        <v>-172.582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14.697792</v>
      </c>
      <c r="L7" s="40">
        <v>123</v>
      </c>
      <c r="M7" s="41">
        <v>-172.582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14.697792</v>
      </c>
      <c r="L8" s="40">
        <v>123</v>
      </c>
      <c r="M8" s="41">
        <v>-172.582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14.697792</v>
      </c>
      <c r="L9" s="40">
        <v>123</v>
      </c>
      <c r="M9" s="41">
        <v>-172.582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14.697792</v>
      </c>
      <c r="L10" s="47">
        <v>123</v>
      </c>
      <c r="M10" s="48">
        <v>-172.582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14.697792</v>
      </c>
      <c r="L11" s="40">
        <v>123</v>
      </c>
      <c r="M11" s="41">
        <v>-172.582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14.697792</v>
      </c>
      <c r="L12" s="40">
        <v>123</v>
      </c>
      <c r="M12" s="41">
        <v>-172.582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14.697792</v>
      </c>
      <c r="L13" s="52">
        <v>123</v>
      </c>
      <c r="M13" s="53">
        <v>-172.582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14.697792</v>
      </c>
      <c r="L14" s="40">
        <v>123</v>
      </c>
      <c r="M14" s="41">
        <v>-172.582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14.697792</v>
      </c>
      <c r="L15" s="40">
        <v>123</v>
      </c>
      <c r="M15" s="41">
        <v>-172.582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14.697792</v>
      </c>
      <c r="L16" s="40">
        <v>123</v>
      </c>
      <c r="M16" s="41">
        <v>-172.582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14.697792</v>
      </c>
      <c r="L17" s="40">
        <v>123</v>
      </c>
      <c r="M17" s="41">
        <v>-172.582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14.697792</v>
      </c>
      <c r="L18" s="47">
        <v>123</v>
      </c>
      <c r="M18" s="48">
        <v>-172.582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14.697792</v>
      </c>
      <c r="L19" s="40">
        <v>123</v>
      </c>
      <c r="M19" s="41">
        <v>-172.582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14.697792</v>
      </c>
      <c r="L20" s="40">
        <v>123</v>
      </c>
      <c r="M20" s="41">
        <v>-172.582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14.697792</v>
      </c>
      <c r="L21" s="52">
        <v>123</v>
      </c>
      <c r="M21" s="53">
        <v>-172.582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14.697792</v>
      </c>
      <c r="L22" s="40">
        <v>123</v>
      </c>
      <c r="M22" s="41">
        <v>-172.582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14.697792</v>
      </c>
      <c r="L23" s="40">
        <v>123</v>
      </c>
      <c r="M23" s="41">
        <v>-172.582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14.697792</v>
      </c>
      <c r="L24" s="40">
        <v>123</v>
      </c>
      <c r="M24" s="41">
        <v>-172.582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14.697792</v>
      </c>
      <c r="L25" s="40">
        <v>123</v>
      </c>
      <c r="M25" s="41">
        <v>-172.582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14.697792</v>
      </c>
      <c r="L26" s="47">
        <v>123</v>
      </c>
      <c r="M26" s="48">
        <v>-172.582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14.697792</v>
      </c>
      <c r="L27" s="40">
        <v>123</v>
      </c>
      <c r="M27" s="41">
        <v>-172.582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14.697792</v>
      </c>
      <c r="L28" s="40">
        <v>123</v>
      </c>
      <c r="M28" s="41">
        <v>-172.582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14.697792</v>
      </c>
      <c r="L29" s="52">
        <v>123</v>
      </c>
      <c r="M29" s="53">
        <v>-172.582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14.697792</v>
      </c>
      <c r="L30" s="40">
        <v>123</v>
      </c>
      <c r="M30" s="41">
        <v>-172.582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14.697792</v>
      </c>
      <c r="L31" s="40">
        <v>153</v>
      </c>
      <c r="M31" s="41">
        <v>-202.582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14.697792</v>
      </c>
      <c r="L32" s="40">
        <v>183</v>
      </c>
      <c r="M32" s="41">
        <v>-232.582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14.697792</v>
      </c>
      <c r="L33" s="40">
        <v>213</v>
      </c>
      <c r="M33" s="41">
        <v>-262.582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14.697792</v>
      </c>
      <c r="L34" s="47">
        <v>243</v>
      </c>
      <c r="M34" s="48">
        <v>-292.582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14.697792</v>
      </c>
      <c r="L35" s="40">
        <v>267.668</v>
      </c>
      <c r="M35" s="41">
        <v>-317.25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14.697792</v>
      </c>
      <c r="L36" s="40">
        <v>267.668</v>
      </c>
      <c r="M36" s="41">
        <v>-317.25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14.697792</v>
      </c>
      <c r="L37" s="52">
        <v>267.668</v>
      </c>
      <c r="M37" s="53">
        <v>-317.25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39.83559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15.069887999999999</v>
      </c>
      <c r="L38" s="40">
        <v>267.668</v>
      </c>
      <c r="M38" s="41">
        <v>-357.457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69.48699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15.069887999999999</v>
      </c>
      <c r="L39" s="40">
        <v>267.668</v>
      </c>
      <c r="M39" s="41">
        <v>-387.109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99.12870000000001</v>
      </c>
      <c r="F40" s="38">
        <v>0</v>
      </c>
      <c r="G40" s="39">
        <v>0</v>
      </c>
      <c r="H40" s="39">
        <v>0</v>
      </c>
      <c r="I40" s="39">
        <v>0</v>
      </c>
      <c r="J40" s="39">
        <v>34.399499999999996</v>
      </c>
      <c r="K40" s="40">
        <v>15.069887999999999</v>
      </c>
      <c r="L40" s="40">
        <v>267.668</v>
      </c>
      <c r="M40" s="41">
        <v>-416.266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138.97398</v>
      </c>
      <c r="F41" s="38">
        <v>0</v>
      </c>
      <c r="G41" s="39">
        <v>0</v>
      </c>
      <c r="H41" s="39">
        <v>0</v>
      </c>
      <c r="I41" s="39">
        <v>0</v>
      </c>
      <c r="J41" s="39">
        <v>34.399499999999996</v>
      </c>
      <c r="K41" s="40">
        <v>15.069887999999999</v>
      </c>
      <c r="L41" s="40">
        <v>267.668</v>
      </c>
      <c r="M41" s="41">
        <v>-456.111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150.54384000000002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15.069887999999999</v>
      </c>
      <c r="L42" s="47">
        <v>267.668</v>
      </c>
      <c r="M42" s="48">
        <v>-467.681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172.83084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15.069887999999999</v>
      </c>
      <c r="L43" s="40">
        <v>267.668</v>
      </c>
      <c r="M43" s="41">
        <v>-489.968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172.15254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15.069887999999999</v>
      </c>
      <c r="L44" s="40">
        <v>267.668</v>
      </c>
      <c r="M44" s="41">
        <v>-489.29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172.33665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15.069887999999999</v>
      </c>
      <c r="L45" s="52">
        <v>267.668</v>
      </c>
      <c r="M45" s="53">
        <v>-489.474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175.28241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15.069887999999999</v>
      </c>
      <c r="L46" s="40">
        <v>267.668</v>
      </c>
      <c r="M46" s="41">
        <v>-492.42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173.37348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15.069887999999999</v>
      </c>
      <c r="L47" s="40">
        <v>267.668</v>
      </c>
      <c r="M47" s="41">
        <v>-490.511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197.75352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15.069887999999999</v>
      </c>
      <c r="L48" s="40">
        <v>267.668</v>
      </c>
      <c r="M48" s="41">
        <v>-514.891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197.11398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15.069887999999999</v>
      </c>
      <c r="L49" s="40">
        <v>267.668</v>
      </c>
      <c r="M49" s="41">
        <v>-514.251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200.11788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15.069887999999999</v>
      </c>
      <c r="L50" s="47">
        <v>248</v>
      </c>
      <c r="M50" s="48">
        <v>-497.587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240.88371000000004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15.069887999999999</v>
      </c>
      <c r="L51" s="40">
        <v>228</v>
      </c>
      <c r="M51" s="41">
        <v>-518.353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290.91318000000007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14.418719999999999</v>
      </c>
      <c r="L52" s="40">
        <v>208</v>
      </c>
      <c r="M52" s="41">
        <v>-547.731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311.29125000000005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14.418719999999999</v>
      </c>
      <c r="L53" s="40">
        <v>188</v>
      </c>
      <c r="M53" s="41">
        <v>-548.109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361.32072000000005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14.418719999999999</v>
      </c>
      <c r="L54" s="40">
        <v>168</v>
      </c>
      <c r="M54" s="41">
        <v>-578.139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381.69879000000003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14.418719999999999</v>
      </c>
      <c r="L55" s="40">
        <v>148</v>
      </c>
      <c r="M55" s="41">
        <v>-578.517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406.71837000000005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14.418719999999999</v>
      </c>
      <c r="L56" s="40">
        <v>128</v>
      </c>
      <c r="M56" s="41">
        <v>-583.537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406.71837000000005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14.418719999999999</v>
      </c>
      <c r="L57" s="40">
        <v>123</v>
      </c>
      <c r="M57" s="41">
        <v>-578.537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377.06697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14.418719999999999</v>
      </c>
      <c r="L58" s="47">
        <v>123</v>
      </c>
      <c r="M58" s="48">
        <v>-548.885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347.42526000000004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14.418719999999999</v>
      </c>
      <c r="L59" s="40">
        <v>123</v>
      </c>
      <c r="M59" s="41">
        <v>-519.243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327.0375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14.418719999999999</v>
      </c>
      <c r="L60" s="40">
        <v>123</v>
      </c>
      <c r="M60" s="41">
        <v>-498.856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321.48513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14.418719999999999</v>
      </c>
      <c r="L61" s="52">
        <v>123</v>
      </c>
      <c r="M61" s="53">
        <v>-493.303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286.27167000000003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14.418719999999999</v>
      </c>
      <c r="L62" s="40">
        <v>123</v>
      </c>
      <c r="M62" s="41">
        <v>-458.09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286.27167000000003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14.418719999999999</v>
      </c>
      <c r="L63" s="40">
        <v>123</v>
      </c>
      <c r="M63" s="41">
        <v>-458.09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246.43608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13.302432</v>
      </c>
      <c r="L64" s="40">
        <v>123</v>
      </c>
      <c r="M64" s="41">
        <v>-417.138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246.43608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13.302432</v>
      </c>
      <c r="L65" s="40">
        <v>123</v>
      </c>
      <c r="M65" s="41">
        <v>-417.138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221.42619000000002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13.302432</v>
      </c>
      <c r="L66" s="47">
        <v>148</v>
      </c>
      <c r="M66" s="48">
        <v>-417.128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180.66036000000003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13.302432</v>
      </c>
      <c r="L67" s="40">
        <v>178</v>
      </c>
      <c r="M67" s="41">
        <v>-406.362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160.28229000000002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13.302432</v>
      </c>
      <c r="L68" s="40">
        <v>208</v>
      </c>
      <c r="M68" s="41">
        <v>-415.984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119.51646000000001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13.302432</v>
      </c>
      <c r="L69" s="52">
        <v>238</v>
      </c>
      <c r="M69" s="53">
        <v>-405.218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99.12870000000001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13.302432</v>
      </c>
      <c r="L70" s="40">
        <v>267.668</v>
      </c>
      <c r="M70" s="41">
        <v>-414.499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99.12870000000001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13.302432</v>
      </c>
      <c r="L71" s="40">
        <v>267.668</v>
      </c>
      <c r="M71" s="41">
        <v>-414.499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128.7801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13.302432</v>
      </c>
      <c r="L72" s="40">
        <v>267.668</v>
      </c>
      <c r="M72" s="41">
        <v>-444.15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188.07321000000002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13.302432</v>
      </c>
      <c r="L73" s="40">
        <v>267.668</v>
      </c>
      <c r="M73" s="41">
        <v>-503.443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217.71492000000003</v>
      </c>
      <c r="F74" s="45">
        <v>0</v>
      </c>
      <c r="G74" s="46">
        <v>0</v>
      </c>
      <c r="H74" s="46">
        <v>0</v>
      </c>
      <c r="I74" s="46">
        <v>0</v>
      </c>
      <c r="J74" s="46">
        <v>33.915</v>
      </c>
      <c r="K74" s="47">
        <v>13.302432</v>
      </c>
      <c r="L74" s="47">
        <v>267.668</v>
      </c>
      <c r="M74" s="48">
        <v>-532.6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277.00803</v>
      </c>
      <c r="F75" s="38">
        <v>0</v>
      </c>
      <c r="G75" s="39">
        <v>0</v>
      </c>
      <c r="H75" s="39">
        <v>0</v>
      </c>
      <c r="I75" s="39">
        <v>0</v>
      </c>
      <c r="J75" s="39">
        <v>33.915</v>
      </c>
      <c r="K75" s="40">
        <v>13.302432</v>
      </c>
      <c r="L75" s="40">
        <v>267.668</v>
      </c>
      <c r="M75" s="41">
        <v>-591.893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291.83373</v>
      </c>
      <c r="F76" s="38">
        <v>0</v>
      </c>
      <c r="G76" s="39">
        <v>0</v>
      </c>
      <c r="H76" s="39">
        <v>0</v>
      </c>
      <c r="I76" s="39">
        <v>0</v>
      </c>
      <c r="J76" s="39">
        <v>33.915</v>
      </c>
      <c r="K76" s="40">
        <v>13.302432</v>
      </c>
      <c r="L76" s="40">
        <v>267.668</v>
      </c>
      <c r="M76" s="41">
        <v>-606.719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291.83373</v>
      </c>
      <c r="F77" s="51">
        <v>0</v>
      </c>
      <c r="G77" s="42">
        <v>0</v>
      </c>
      <c r="H77" s="42">
        <v>0</v>
      </c>
      <c r="I77" s="42">
        <v>0</v>
      </c>
      <c r="J77" s="42">
        <v>33.915</v>
      </c>
      <c r="K77" s="52">
        <v>13.302432</v>
      </c>
      <c r="L77" s="52">
        <v>267.668</v>
      </c>
      <c r="M77" s="53">
        <v>-606.719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277.00803</v>
      </c>
      <c r="F78" s="38">
        <v>0</v>
      </c>
      <c r="G78" s="39">
        <v>0</v>
      </c>
      <c r="H78" s="39">
        <v>0</v>
      </c>
      <c r="I78" s="39">
        <v>0</v>
      </c>
      <c r="J78" s="39">
        <v>33.915</v>
      </c>
      <c r="K78" s="40">
        <v>13.302432</v>
      </c>
      <c r="L78" s="40">
        <v>267.668</v>
      </c>
      <c r="M78" s="41">
        <v>-591.893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247.35663000000002</v>
      </c>
      <c r="F79" s="38">
        <v>0</v>
      </c>
      <c r="G79" s="39">
        <v>0</v>
      </c>
      <c r="H79" s="39">
        <v>0</v>
      </c>
      <c r="I79" s="39">
        <v>0</v>
      </c>
      <c r="J79" s="39">
        <v>33.915</v>
      </c>
      <c r="K79" s="40">
        <v>13.302432</v>
      </c>
      <c r="L79" s="40">
        <v>267.668</v>
      </c>
      <c r="M79" s="41">
        <v>-562.242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217.71492000000003</v>
      </c>
      <c r="F80" s="38">
        <v>0</v>
      </c>
      <c r="G80" s="39">
        <v>0</v>
      </c>
      <c r="H80" s="39">
        <v>0</v>
      </c>
      <c r="I80" s="39">
        <v>0</v>
      </c>
      <c r="J80" s="39">
        <v>33.915</v>
      </c>
      <c r="K80" s="40">
        <v>14.697792</v>
      </c>
      <c r="L80" s="40">
        <v>267.668</v>
      </c>
      <c r="M80" s="41">
        <v>-533.996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217.71492000000003</v>
      </c>
      <c r="F81" s="38">
        <v>0</v>
      </c>
      <c r="G81" s="39">
        <v>0</v>
      </c>
      <c r="H81" s="39">
        <v>0</v>
      </c>
      <c r="I81" s="39">
        <v>0</v>
      </c>
      <c r="J81" s="39">
        <v>33.915</v>
      </c>
      <c r="K81" s="40">
        <v>14.697792</v>
      </c>
      <c r="L81" s="40">
        <v>267.668</v>
      </c>
      <c r="M81" s="41">
        <v>-533.996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188.07321000000002</v>
      </c>
      <c r="F82" s="45">
        <v>0</v>
      </c>
      <c r="G82" s="46">
        <v>0</v>
      </c>
      <c r="H82" s="46">
        <v>0</v>
      </c>
      <c r="I82" s="46">
        <v>0</v>
      </c>
      <c r="J82" s="46">
        <v>33.915</v>
      </c>
      <c r="K82" s="47">
        <v>14.697792</v>
      </c>
      <c r="L82" s="47">
        <v>267.668</v>
      </c>
      <c r="M82" s="48">
        <v>-504.354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188.07321000000002</v>
      </c>
      <c r="F83" s="38">
        <v>0</v>
      </c>
      <c r="G83" s="39">
        <v>0</v>
      </c>
      <c r="H83" s="39">
        <v>0</v>
      </c>
      <c r="I83" s="39">
        <v>0</v>
      </c>
      <c r="J83" s="39">
        <v>33.915</v>
      </c>
      <c r="K83" s="40">
        <v>14.697792</v>
      </c>
      <c r="L83" s="40">
        <v>267.668</v>
      </c>
      <c r="M83" s="41">
        <v>-504.354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188.07321000000002</v>
      </c>
      <c r="F84" s="38">
        <v>0</v>
      </c>
      <c r="G84" s="39">
        <v>0</v>
      </c>
      <c r="H84" s="39">
        <v>0</v>
      </c>
      <c r="I84" s="39">
        <v>0</v>
      </c>
      <c r="J84" s="39">
        <v>33.915</v>
      </c>
      <c r="K84" s="40">
        <v>14.697792</v>
      </c>
      <c r="L84" s="40">
        <v>267.668</v>
      </c>
      <c r="M84" s="41">
        <v>-504.354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158.4315</v>
      </c>
      <c r="F85" s="51">
        <v>0</v>
      </c>
      <c r="G85" s="42">
        <v>0</v>
      </c>
      <c r="H85" s="42">
        <v>0</v>
      </c>
      <c r="I85" s="42">
        <v>0</v>
      </c>
      <c r="J85" s="42">
        <v>33.915</v>
      </c>
      <c r="K85" s="52">
        <v>14.697792</v>
      </c>
      <c r="L85" s="52">
        <v>267.668</v>
      </c>
      <c r="M85" s="53">
        <v>-474.712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128.7801</v>
      </c>
      <c r="F86" s="38">
        <v>0</v>
      </c>
      <c r="G86" s="39">
        <v>0</v>
      </c>
      <c r="H86" s="39">
        <v>0</v>
      </c>
      <c r="I86" s="39">
        <v>0</v>
      </c>
      <c r="J86" s="39">
        <v>33.915</v>
      </c>
      <c r="K86" s="40">
        <v>14.697792</v>
      </c>
      <c r="L86" s="40">
        <v>267.668</v>
      </c>
      <c r="M86" s="41">
        <v>-445.061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128.7801</v>
      </c>
      <c r="F87" s="38">
        <v>0</v>
      </c>
      <c r="G87" s="39">
        <v>0</v>
      </c>
      <c r="H87" s="39">
        <v>0</v>
      </c>
      <c r="I87" s="39">
        <v>0</v>
      </c>
      <c r="J87" s="39">
        <v>33.915</v>
      </c>
      <c r="K87" s="40">
        <v>14.697792</v>
      </c>
      <c r="L87" s="40">
        <v>267.668</v>
      </c>
      <c r="M87" s="41">
        <v>-445.061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99.13839000000002</v>
      </c>
      <c r="F88" s="38">
        <v>0</v>
      </c>
      <c r="G88" s="39">
        <v>0</v>
      </c>
      <c r="H88" s="39">
        <v>0</v>
      </c>
      <c r="I88" s="39">
        <v>0</v>
      </c>
      <c r="J88" s="39">
        <v>33.915</v>
      </c>
      <c r="K88" s="40">
        <v>14.697792</v>
      </c>
      <c r="L88" s="40">
        <v>267.668</v>
      </c>
      <c r="M88" s="41">
        <v>-415.419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69.48699</v>
      </c>
      <c r="F89" s="38">
        <v>0</v>
      </c>
      <c r="G89" s="39">
        <v>0</v>
      </c>
      <c r="H89" s="39">
        <v>0</v>
      </c>
      <c r="I89" s="39">
        <v>0</v>
      </c>
      <c r="J89" s="39">
        <v>33.915</v>
      </c>
      <c r="K89" s="40">
        <v>14.697792</v>
      </c>
      <c r="L89" s="40">
        <v>267.668</v>
      </c>
      <c r="M89" s="41">
        <v>-385.768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84.31269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14.697792</v>
      </c>
      <c r="L90" s="47">
        <v>248</v>
      </c>
      <c r="M90" s="48">
        <v>-381.894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85.24293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14.697792</v>
      </c>
      <c r="L91" s="40">
        <v>228</v>
      </c>
      <c r="M91" s="41">
        <v>-362.825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79.67117999999999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14.697792</v>
      </c>
      <c r="L92" s="40">
        <v>208</v>
      </c>
      <c r="M92" s="41">
        <v>-337.253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79.67117999999999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14.697792</v>
      </c>
      <c r="L93" s="52">
        <v>188</v>
      </c>
      <c r="M93" s="53">
        <v>-317.253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60.223349999999996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14.697792</v>
      </c>
      <c r="L94" s="40">
        <v>168</v>
      </c>
      <c r="M94" s="41">
        <v>-277.805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50.02947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14.697792</v>
      </c>
      <c r="L95" s="40">
        <v>148</v>
      </c>
      <c r="M95" s="41">
        <v>-247.611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50.02947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14.697792</v>
      </c>
      <c r="L96" s="40">
        <v>128</v>
      </c>
      <c r="M96" s="41">
        <v>-227.611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20.37807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14.697792</v>
      </c>
      <c r="L97" s="40">
        <v>123</v>
      </c>
      <c r="M97" s="41">
        <v>-192.96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14.697792</v>
      </c>
      <c r="L98" s="47">
        <v>123</v>
      </c>
      <c r="M98" s="48">
        <v>-172.582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14.697792</v>
      </c>
      <c r="L99" s="40">
        <v>123</v>
      </c>
      <c r="M99" s="41">
        <v>-172.582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14.697792</v>
      </c>
      <c r="L100" s="40">
        <v>123</v>
      </c>
      <c r="M100" s="41">
        <v>-172.582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14.697792</v>
      </c>
      <c r="L101" s="56">
        <v>123</v>
      </c>
      <c r="M101" s="41">
        <v>-172.582</v>
      </c>
    </row>
    <row r="102" spans="1:13" ht="62.25" thickBot="1" thickTop="1">
      <c r="A102" s="71" t="s">
        <v>19</v>
      </c>
      <c r="B102" s="72"/>
      <c r="C102" s="26">
        <v>0</v>
      </c>
      <c r="D102" s="26">
        <v>0</v>
      </c>
      <c r="E102" s="26">
        <v>2.92262</v>
      </c>
      <c r="F102" s="26">
        <v>0</v>
      </c>
      <c r="G102" s="26">
        <v>0</v>
      </c>
      <c r="H102" s="26">
        <v>0</v>
      </c>
      <c r="I102" s="26">
        <v>0</v>
      </c>
      <c r="J102" s="26">
        <v>0.829222</v>
      </c>
      <c r="K102" s="26">
        <v>0.347631</v>
      </c>
      <c r="L102" s="26">
        <v>4.590345</v>
      </c>
      <c r="M102" s="27">
        <v>-8.689819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406.71837000000005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15.069887999999999</v>
      </c>
      <c r="L103" s="29">
        <v>267.668</v>
      </c>
      <c r="M103" s="31">
        <v>-172.582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33.915</v>
      </c>
      <c r="K104" s="33">
        <v>13.302432</v>
      </c>
      <c r="L104" s="33">
        <v>123</v>
      </c>
      <c r="M104" s="35">
        <v>-606.719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2023-01-19T18:53:11Z</dcterms:modified>
  <cp:category/>
  <cp:version/>
  <cp:contentType/>
  <cp:contentStatus/>
</cp:coreProperties>
</file>