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<sst xmlns="http://schemas.openxmlformats.org/spreadsheetml/2006/main" count="51" uniqueCount="51">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</sst>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44950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44951</v>
      </c>
      <c r="G3" s="79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14.697792</v>
      </c>
      <c r="L6" s="40">
        <v>123</v>
      </c>
      <c r="M6" s="41">
        <v>-172.582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14.697792</v>
      </c>
      <c r="L7" s="40">
        <v>123</v>
      </c>
      <c r="M7" s="41">
        <v>-172.582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14.697792</v>
      </c>
      <c r="L8" s="40">
        <v>123</v>
      </c>
      <c r="M8" s="41">
        <v>-172.582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14.697792</v>
      </c>
      <c r="L9" s="40">
        <v>123</v>
      </c>
      <c r="M9" s="41">
        <v>-172.582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14.697792</v>
      </c>
      <c r="L10" s="47">
        <v>123</v>
      </c>
      <c r="M10" s="48">
        <v>-172.582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14.697792</v>
      </c>
      <c r="L11" s="40">
        <v>123</v>
      </c>
      <c r="M11" s="41">
        <v>-172.582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14.697792</v>
      </c>
      <c r="L12" s="40">
        <v>123</v>
      </c>
      <c r="M12" s="41">
        <v>-172.582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14.697792</v>
      </c>
      <c r="L13" s="52">
        <v>123</v>
      </c>
      <c r="M13" s="53">
        <v>-172.582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14.697792</v>
      </c>
      <c r="L14" s="40">
        <v>123</v>
      </c>
      <c r="M14" s="41">
        <v>-172.582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14.697792</v>
      </c>
      <c r="L15" s="40">
        <v>123</v>
      </c>
      <c r="M15" s="41">
        <v>-172.582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14.697792</v>
      </c>
      <c r="L16" s="40">
        <v>123</v>
      </c>
      <c r="M16" s="41">
        <v>-172.582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14.697792</v>
      </c>
      <c r="L17" s="40">
        <v>123</v>
      </c>
      <c r="M17" s="41">
        <v>-172.582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14.697792</v>
      </c>
      <c r="L18" s="47">
        <v>123</v>
      </c>
      <c r="M18" s="48">
        <v>-172.582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14.697792</v>
      </c>
      <c r="L19" s="40">
        <v>123</v>
      </c>
      <c r="M19" s="41">
        <v>-172.582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14.697792</v>
      </c>
      <c r="L20" s="40">
        <v>123</v>
      </c>
      <c r="M20" s="41">
        <v>-172.582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14.697792</v>
      </c>
      <c r="L21" s="52">
        <v>123</v>
      </c>
      <c r="M21" s="53">
        <v>-172.582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14.697792</v>
      </c>
      <c r="L22" s="40">
        <v>123</v>
      </c>
      <c r="M22" s="41">
        <v>-172.582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14.697792</v>
      </c>
      <c r="L23" s="40">
        <v>123</v>
      </c>
      <c r="M23" s="41">
        <v>-172.582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14.697792</v>
      </c>
      <c r="L24" s="40">
        <v>123</v>
      </c>
      <c r="M24" s="41">
        <v>-172.582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14.697792</v>
      </c>
      <c r="L25" s="40">
        <v>123</v>
      </c>
      <c r="M25" s="41">
        <v>-172.582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14.697792</v>
      </c>
      <c r="L26" s="47">
        <v>123</v>
      </c>
      <c r="M26" s="48">
        <v>-172.582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14.697792</v>
      </c>
      <c r="L27" s="40">
        <v>123</v>
      </c>
      <c r="M27" s="41">
        <v>-172.582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14.697792</v>
      </c>
      <c r="L28" s="40">
        <v>123</v>
      </c>
      <c r="M28" s="41">
        <v>-172.582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14.697792</v>
      </c>
      <c r="L29" s="52">
        <v>123</v>
      </c>
      <c r="M29" s="53">
        <v>-172.582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14.697792</v>
      </c>
      <c r="L30" s="40">
        <v>123</v>
      </c>
      <c r="M30" s="41">
        <v>-172.582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14.697792</v>
      </c>
      <c r="L31" s="40">
        <v>153</v>
      </c>
      <c r="M31" s="41">
        <v>-202.582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14.697792</v>
      </c>
      <c r="L32" s="40">
        <v>168</v>
      </c>
      <c r="M32" s="41">
        <v>-217.582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14.697792</v>
      </c>
      <c r="L33" s="40">
        <v>183</v>
      </c>
      <c r="M33" s="41">
        <v>-232.582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14.697792</v>
      </c>
      <c r="L34" s="47">
        <v>208</v>
      </c>
      <c r="M34" s="48">
        <v>-257.582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14.697792</v>
      </c>
      <c r="L35" s="40">
        <v>238</v>
      </c>
      <c r="M35" s="41">
        <v>-287.582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14.697792</v>
      </c>
      <c r="L36" s="40">
        <v>267.668</v>
      </c>
      <c r="M36" s="41">
        <v>-317.25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29.709540000000004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14.697792</v>
      </c>
      <c r="L37" s="52">
        <v>267.668</v>
      </c>
      <c r="M37" s="53">
        <v>-346.959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59.42877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14.697792</v>
      </c>
      <c r="L38" s="40">
        <v>267.668</v>
      </c>
      <c r="M38" s="41">
        <v>-376.679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89.13831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14.697792</v>
      </c>
      <c r="L39" s="40">
        <v>267.668</v>
      </c>
      <c r="M39" s="41">
        <v>-406.388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118.84785000000002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14.697792</v>
      </c>
      <c r="L40" s="40">
        <v>267.668</v>
      </c>
      <c r="M40" s="41">
        <v>-436.098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139.27437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14.697792</v>
      </c>
      <c r="L41" s="40">
        <v>267.668</v>
      </c>
      <c r="M41" s="41">
        <v>-456.524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139.27437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14.697792</v>
      </c>
      <c r="L42" s="47">
        <v>267.668</v>
      </c>
      <c r="M42" s="48">
        <v>-456.524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139.27437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14.697792</v>
      </c>
      <c r="L43" s="40">
        <v>267.668</v>
      </c>
      <c r="M43" s="41">
        <v>-456.524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159.70089000000002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14.697792</v>
      </c>
      <c r="L44" s="40">
        <v>248</v>
      </c>
      <c r="M44" s="41">
        <v>-457.283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159.70089000000002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14.697792</v>
      </c>
      <c r="L45" s="52">
        <v>245</v>
      </c>
      <c r="M45" s="53">
        <v>-454.283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159.70089000000002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14.697792</v>
      </c>
      <c r="L46" s="40">
        <v>245</v>
      </c>
      <c r="M46" s="41">
        <v>-454.283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159.70089000000002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14.697792</v>
      </c>
      <c r="L47" s="40">
        <v>250</v>
      </c>
      <c r="M47" s="41">
        <v>-459.283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189.41043000000002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14.697792</v>
      </c>
      <c r="L48" s="40">
        <v>246</v>
      </c>
      <c r="M48" s="41">
        <v>-484.992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189.41043000000002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14.697792</v>
      </c>
      <c r="L49" s="40">
        <v>246</v>
      </c>
      <c r="M49" s="41">
        <v>-484.992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229.33323000000001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14.697792</v>
      </c>
      <c r="L50" s="47">
        <v>267.668</v>
      </c>
      <c r="M50" s="48">
        <v>-546.099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259.05246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14.697792</v>
      </c>
      <c r="L51" s="40">
        <v>267.668</v>
      </c>
      <c r="M51" s="41">
        <v>-575.818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269.26572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14.697792</v>
      </c>
      <c r="L52" s="40">
        <v>248</v>
      </c>
      <c r="M52" s="41">
        <v>-566.363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304.54701000000006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14.697792</v>
      </c>
      <c r="L53" s="40">
        <v>228</v>
      </c>
      <c r="M53" s="41">
        <v>-581.644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334.26624000000004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14.697792</v>
      </c>
      <c r="L54" s="40">
        <v>208</v>
      </c>
      <c r="M54" s="41">
        <v>-591.364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364.90602000000007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14.697792</v>
      </c>
      <c r="L55" s="40">
        <v>188</v>
      </c>
      <c r="M55" s="41">
        <v>-602.003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410.40057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14.697792</v>
      </c>
      <c r="L56" s="40">
        <v>168</v>
      </c>
      <c r="M56" s="41">
        <v>-627.498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436.38915000000003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14.697792</v>
      </c>
      <c r="L57" s="40">
        <v>148</v>
      </c>
      <c r="M57" s="41">
        <v>-633.486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446.6121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14.697792</v>
      </c>
      <c r="L58" s="47">
        <v>128</v>
      </c>
      <c r="M58" s="48">
        <v>-623.709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422.46462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14.697792</v>
      </c>
      <c r="L59" s="40">
        <v>123</v>
      </c>
      <c r="M59" s="41">
        <v>-594.562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392.7550800000001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14.697792</v>
      </c>
      <c r="L60" s="40">
        <v>123</v>
      </c>
      <c r="M60" s="41">
        <v>-564.852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372.32856000000004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14.697792</v>
      </c>
      <c r="L61" s="52">
        <v>123</v>
      </c>
      <c r="M61" s="53">
        <v>-544.426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342.60933000000006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14.697792</v>
      </c>
      <c r="L62" s="40">
        <v>123</v>
      </c>
      <c r="M62" s="41">
        <v>-514.707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342.60933000000006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14.697792</v>
      </c>
      <c r="L63" s="40">
        <v>123</v>
      </c>
      <c r="M63" s="41">
        <v>-514.707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286.90152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14.697792</v>
      </c>
      <c r="L64" s="40">
        <v>123</v>
      </c>
      <c r="M64" s="41">
        <v>-458.999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286.90152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14.697792</v>
      </c>
      <c r="L65" s="40">
        <v>123</v>
      </c>
      <c r="M65" s="41">
        <v>-458.999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241.40697000000003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14.697792</v>
      </c>
      <c r="L66" s="47">
        <v>148</v>
      </c>
      <c r="M66" s="48">
        <v>-438.504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200.55393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14.697792</v>
      </c>
      <c r="L67" s="40">
        <v>178</v>
      </c>
      <c r="M67" s="41">
        <v>-427.651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180.12741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14.697792</v>
      </c>
      <c r="L68" s="40">
        <v>208</v>
      </c>
      <c r="M68" s="41">
        <v>-437.225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139.27437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14.697792</v>
      </c>
      <c r="L69" s="52">
        <v>238</v>
      </c>
      <c r="M69" s="53">
        <v>-426.372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118.84785000000002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14.697792</v>
      </c>
      <c r="L70" s="40">
        <v>267.668</v>
      </c>
      <c r="M70" s="41">
        <v>-435.613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148.55739000000003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14.697792</v>
      </c>
      <c r="L71" s="40">
        <v>267.668</v>
      </c>
      <c r="M71" s="41">
        <v>-465.323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188.48019000000002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14.88384</v>
      </c>
      <c r="L72" s="40">
        <v>267.668</v>
      </c>
      <c r="M72" s="41">
        <v>-505.432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218.18973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14.88384</v>
      </c>
      <c r="L73" s="40">
        <v>267.668</v>
      </c>
      <c r="M73" s="41">
        <v>-535.141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278.54874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14.88384</v>
      </c>
      <c r="L74" s="47">
        <v>267.668</v>
      </c>
      <c r="M74" s="48">
        <v>-595.5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308.25828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14.88384</v>
      </c>
      <c r="L75" s="40">
        <v>267.668</v>
      </c>
      <c r="M75" s="41">
        <v>-625.21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348.18108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15.069887999999999</v>
      </c>
      <c r="L76" s="40">
        <v>267.668</v>
      </c>
      <c r="M76" s="41">
        <v>-665.318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348.19077000000004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15.069887999999999</v>
      </c>
      <c r="L77" s="52">
        <v>267.668</v>
      </c>
      <c r="M77" s="53">
        <v>-665.328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308.25828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15.069887999999999</v>
      </c>
      <c r="L78" s="40">
        <v>267.668</v>
      </c>
      <c r="M78" s="41">
        <v>-625.396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278.54874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15.069887999999999</v>
      </c>
      <c r="L79" s="40">
        <v>267.668</v>
      </c>
      <c r="M79" s="41">
        <v>-595.686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265.65135000000004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15.069887999999999</v>
      </c>
      <c r="L80" s="40">
        <v>267.668</v>
      </c>
      <c r="M80" s="41">
        <v>-582.789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243.66474000000002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15.069887999999999</v>
      </c>
      <c r="L81" s="40">
        <v>267.668</v>
      </c>
      <c r="M81" s="41">
        <v>-560.802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228.41268000000002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15.069887999999999</v>
      </c>
      <c r="L82" s="47">
        <v>267.668</v>
      </c>
      <c r="M82" s="48">
        <v>-545.55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228.41268000000002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15.069887999999999</v>
      </c>
      <c r="L83" s="40">
        <v>267.668</v>
      </c>
      <c r="M83" s="41">
        <v>-545.55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188.48019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15.069887999999999</v>
      </c>
      <c r="L84" s="40">
        <v>267.668</v>
      </c>
      <c r="M84" s="41">
        <v>-505.618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188.48988000000003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15.069887999999999</v>
      </c>
      <c r="L85" s="52">
        <v>267.668</v>
      </c>
      <c r="M85" s="53">
        <v>-505.627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188.48019000000002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15.069887999999999</v>
      </c>
      <c r="L86" s="40">
        <v>267.668</v>
      </c>
      <c r="M86" s="41">
        <v>-505.618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188.48019000000002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15.069887999999999</v>
      </c>
      <c r="L87" s="40">
        <v>267.668</v>
      </c>
      <c r="M87" s="41">
        <v>-505.618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133.70262000000002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15.069887999999999</v>
      </c>
      <c r="L88" s="40">
        <v>267.668</v>
      </c>
      <c r="M88" s="41">
        <v>-450.84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118.84785000000002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15.069887999999999</v>
      </c>
      <c r="L89" s="40">
        <v>267.668</v>
      </c>
      <c r="M89" s="41">
        <v>-435.985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109.56483</v>
      </c>
      <c r="F90" s="45">
        <v>0</v>
      </c>
      <c r="G90" s="46">
        <v>0</v>
      </c>
      <c r="H90" s="46">
        <v>0</v>
      </c>
      <c r="I90" s="46">
        <v>0</v>
      </c>
      <c r="J90" s="46">
        <v>34.399499999999996</v>
      </c>
      <c r="K90" s="47">
        <v>15.069887999999999</v>
      </c>
      <c r="L90" s="47">
        <v>248</v>
      </c>
      <c r="M90" s="48">
        <v>-407.034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114.20634</v>
      </c>
      <c r="F91" s="38">
        <v>0</v>
      </c>
      <c r="G91" s="39">
        <v>0</v>
      </c>
      <c r="H91" s="39">
        <v>0</v>
      </c>
      <c r="I91" s="39">
        <v>0</v>
      </c>
      <c r="J91" s="39">
        <v>34.399499999999996</v>
      </c>
      <c r="K91" s="40">
        <v>15.069887999999999</v>
      </c>
      <c r="L91" s="40">
        <v>228</v>
      </c>
      <c r="M91" s="41">
        <v>-391.676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109.56483</v>
      </c>
      <c r="F92" s="38">
        <v>0</v>
      </c>
      <c r="G92" s="39">
        <v>0</v>
      </c>
      <c r="H92" s="39">
        <v>0</v>
      </c>
      <c r="I92" s="39">
        <v>0</v>
      </c>
      <c r="J92" s="39">
        <v>34.399499999999996</v>
      </c>
      <c r="K92" s="40">
        <v>15.069887999999999</v>
      </c>
      <c r="L92" s="40">
        <v>208</v>
      </c>
      <c r="M92" s="41">
        <v>-367.034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115.12689</v>
      </c>
      <c r="F93" s="51">
        <v>0</v>
      </c>
      <c r="G93" s="42">
        <v>0</v>
      </c>
      <c r="H93" s="42">
        <v>0</v>
      </c>
      <c r="I93" s="42">
        <v>0</v>
      </c>
      <c r="J93" s="42">
        <v>34.399499999999996</v>
      </c>
      <c r="K93" s="52">
        <v>15.069887999999999</v>
      </c>
      <c r="L93" s="52">
        <v>188</v>
      </c>
      <c r="M93" s="53">
        <v>-352.596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85.41735</v>
      </c>
      <c r="F94" s="38">
        <v>0</v>
      </c>
      <c r="G94" s="39">
        <v>0</v>
      </c>
      <c r="H94" s="39">
        <v>0</v>
      </c>
      <c r="I94" s="39">
        <v>0</v>
      </c>
      <c r="J94" s="39">
        <v>34.399499999999996</v>
      </c>
      <c r="K94" s="40">
        <v>15.069887999999999</v>
      </c>
      <c r="L94" s="40">
        <v>168</v>
      </c>
      <c r="M94" s="41">
        <v>-302.887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85.41735</v>
      </c>
      <c r="F95" s="38">
        <v>0</v>
      </c>
      <c r="G95" s="39">
        <v>0</v>
      </c>
      <c r="H95" s="39">
        <v>0</v>
      </c>
      <c r="I95" s="39">
        <v>0</v>
      </c>
      <c r="J95" s="39">
        <v>34.399499999999996</v>
      </c>
      <c r="K95" s="40">
        <v>15.069887999999999</v>
      </c>
      <c r="L95" s="40">
        <v>148</v>
      </c>
      <c r="M95" s="41">
        <v>-282.887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85.41735</v>
      </c>
      <c r="F96" s="38">
        <v>0</v>
      </c>
      <c r="G96" s="39">
        <v>0</v>
      </c>
      <c r="H96" s="39">
        <v>0</v>
      </c>
      <c r="I96" s="39">
        <v>0</v>
      </c>
      <c r="J96" s="39">
        <v>34.399499999999996</v>
      </c>
      <c r="K96" s="40">
        <v>15.069887999999999</v>
      </c>
      <c r="L96" s="40">
        <v>128</v>
      </c>
      <c r="M96" s="41">
        <v>-262.887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54.77757</v>
      </c>
      <c r="F97" s="38">
        <v>0</v>
      </c>
      <c r="G97" s="39">
        <v>0</v>
      </c>
      <c r="H97" s="39">
        <v>0</v>
      </c>
      <c r="I97" s="39">
        <v>0</v>
      </c>
      <c r="J97" s="39">
        <v>34.399499999999996</v>
      </c>
      <c r="K97" s="40">
        <v>15.069887999999999</v>
      </c>
      <c r="L97" s="40">
        <v>123</v>
      </c>
      <c r="M97" s="41">
        <v>-227.247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20.426519999999996</v>
      </c>
      <c r="F98" s="45">
        <v>0</v>
      </c>
      <c r="G98" s="46">
        <v>0</v>
      </c>
      <c r="H98" s="46">
        <v>0</v>
      </c>
      <c r="I98" s="46">
        <v>0</v>
      </c>
      <c r="J98" s="46">
        <v>34.399499999999996</v>
      </c>
      <c r="K98" s="47">
        <v>15.069887999999999</v>
      </c>
      <c r="L98" s="47">
        <v>123</v>
      </c>
      <c r="M98" s="48">
        <v>-192.896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34.399499999999996</v>
      </c>
      <c r="K99" s="40">
        <v>15.069887999999999</v>
      </c>
      <c r="L99" s="40">
        <v>123</v>
      </c>
      <c r="M99" s="41">
        <v>-172.469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34.399499999999996</v>
      </c>
      <c r="K100" s="40">
        <v>15.069887999999999</v>
      </c>
      <c r="L100" s="40">
        <v>123</v>
      </c>
      <c r="M100" s="41">
        <v>-172.469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34.399499999999996</v>
      </c>
      <c r="K101" s="40">
        <v>15.069887999999999</v>
      </c>
      <c r="L101" s="56">
        <v>123</v>
      </c>
      <c r="M101" s="41">
        <v>-172.469</v>
      </c>
    </row>
    <row r="102" spans="1:13" ht="62.25" thickBot="1" thickTop="1">
      <c r="A102" s="69" t="s">
        <v>19</v>
      </c>
      <c r="B102" s="70"/>
      <c r="C102" s="26">
        <v>0</v>
      </c>
      <c r="D102" s="26">
        <v>0</v>
      </c>
      <c r="E102" s="26">
        <v>3.32297</v>
      </c>
      <c r="F102" s="26">
        <v>0</v>
      </c>
      <c r="G102" s="26">
        <v>0</v>
      </c>
      <c r="H102" s="26">
        <v>0</v>
      </c>
      <c r="I102" s="26">
        <v>0</v>
      </c>
      <c r="J102" s="26">
        <v>0.830918</v>
      </c>
      <c r="K102" s="26">
        <v>0.355352</v>
      </c>
      <c r="L102" s="26">
        <v>4.60376</v>
      </c>
      <c r="M102" s="27">
        <v>-9.113001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446.6121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15.069887999999999</v>
      </c>
      <c r="L103" s="29">
        <v>267.668</v>
      </c>
      <c r="M103" s="31">
        <v>-172.469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14.697792</v>
      </c>
      <c r="L104" s="33">
        <v>123</v>
      </c>
      <c r="M104" s="35">
        <v>-665.328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2023-01-24T22:22:50Z</dcterms:modified>
  <cp:category/>
  <cp:version/>
  <cp:contentType/>
  <cp:contentStatus/>
</cp:coreProperties>
</file>