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<sst xmlns="http://schemas.openxmlformats.org/spreadsheetml/2006/main" count="51" uniqueCount="51">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</sst>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44951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44952</v>
      </c>
      <c r="G3" s="68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15.255935999999998</v>
      </c>
      <c r="L6" s="40">
        <v>123</v>
      </c>
      <c r="M6" s="41">
        <v>-173.14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15.255935999999998</v>
      </c>
      <c r="L7" s="40">
        <v>123</v>
      </c>
      <c r="M7" s="41">
        <v>-173.14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15.255935999999998</v>
      </c>
      <c r="L8" s="40">
        <v>123</v>
      </c>
      <c r="M8" s="41">
        <v>-173.14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15.255935999999998</v>
      </c>
      <c r="L9" s="40">
        <v>123</v>
      </c>
      <c r="M9" s="41">
        <v>-173.14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15.255935999999998</v>
      </c>
      <c r="L10" s="47">
        <v>123</v>
      </c>
      <c r="M10" s="48">
        <v>-173.14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15.255935999999998</v>
      </c>
      <c r="L11" s="40">
        <v>123</v>
      </c>
      <c r="M11" s="41">
        <v>-173.14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15.255935999999998</v>
      </c>
      <c r="L12" s="40">
        <v>123</v>
      </c>
      <c r="M12" s="41">
        <v>-173.14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15.255935999999998</v>
      </c>
      <c r="L13" s="52">
        <v>123</v>
      </c>
      <c r="M13" s="53">
        <v>-173.14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15.255935999999998</v>
      </c>
      <c r="L14" s="40">
        <v>123</v>
      </c>
      <c r="M14" s="41">
        <v>-173.14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15.255935999999998</v>
      </c>
      <c r="L15" s="40">
        <v>123</v>
      </c>
      <c r="M15" s="41">
        <v>-173.14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15.255935999999998</v>
      </c>
      <c r="L16" s="40">
        <v>123</v>
      </c>
      <c r="M16" s="41">
        <v>-173.14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15.255935999999998</v>
      </c>
      <c r="L17" s="40">
        <v>123</v>
      </c>
      <c r="M17" s="41">
        <v>-173.14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15.255935999999998</v>
      </c>
      <c r="L18" s="47">
        <v>123</v>
      </c>
      <c r="M18" s="48">
        <v>-173.14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15.255935999999998</v>
      </c>
      <c r="L19" s="40">
        <v>123</v>
      </c>
      <c r="M19" s="41">
        <v>-173.14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15.255935999999998</v>
      </c>
      <c r="L20" s="40">
        <v>123</v>
      </c>
      <c r="M20" s="41">
        <v>-173.14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15.255935999999998</v>
      </c>
      <c r="L21" s="52">
        <v>123</v>
      </c>
      <c r="M21" s="53">
        <v>-173.14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15.255935999999998</v>
      </c>
      <c r="L22" s="40">
        <v>123</v>
      </c>
      <c r="M22" s="41">
        <v>-173.14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15.255935999999998</v>
      </c>
      <c r="L23" s="40">
        <v>123</v>
      </c>
      <c r="M23" s="41">
        <v>-173.14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15.255935999999998</v>
      </c>
      <c r="L24" s="40">
        <v>123</v>
      </c>
      <c r="M24" s="41">
        <v>-173.14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15.255935999999998</v>
      </c>
      <c r="L25" s="40">
        <v>123</v>
      </c>
      <c r="M25" s="41">
        <v>-173.14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15.255935999999998</v>
      </c>
      <c r="L26" s="47">
        <v>123</v>
      </c>
      <c r="M26" s="48">
        <v>-173.14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15.255935999999998</v>
      </c>
      <c r="L27" s="40">
        <v>123</v>
      </c>
      <c r="M27" s="41">
        <v>-173.14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15.255935999999998</v>
      </c>
      <c r="L28" s="40">
        <v>123</v>
      </c>
      <c r="M28" s="41">
        <v>-173.14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15.255935999999998</v>
      </c>
      <c r="L29" s="52">
        <v>123</v>
      </c>
      <c r="M29" s="53">
        <v>-173.14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15.255935999999998</v>
      </c>
      <c r="L30" s="40">
        <v>123</v>
      </c>
      <c r="M30" s="41">
        <v>-173.14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15.255935999999998</v>
      </c>
      <c r="L31" s="40">
        <v>153</v>
      </c>
      <c r="M31" s="41">
        <v>-203.14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15.255935999999998</v>
      </c>
      <c r="L32" s="40">
        <v>173</v>
      </c>
      <c r="M32" s="41">
        <v>-223.14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15.255935999999998</v>
      </c>
      <c r="L33" s="40">
        <v>198</v>
      </c>
      <c r="M33" s="41">
        <v>-248.14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15.255935999999998</v>
      </c>
      <c r="L34" s="47">
        <v>228</v>
      </c>
      <c r="M34" s="48">
        <v>-278.14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15.255935999999998</v>
      </c>
      <c r="L35" s="40">
        <v>258</v>
      </c>
      <c r="M35" s="41">
        <v>-308.14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15.255935999999998</v>
      </c>
      <c r="L36" s="40">
        <v>267.668</v>
      </c>
      <c r="M36" s="41">
        <v>-317.808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29.719230000000003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15.255935999999998</v>
      </c>
      <c r="L37" s="52">
        <v>267.668</v>
      </c>
      <c r="M37" s="53">
        <v>-347.527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59.41908000000001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15.255935999999998</v>
      </c>
      <c r="L38" s="40">
        <v>267.668</v>
      </c>
      <c r="M38" s="41">
        <v>-377.227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89.13831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15.255935999999998</v>
      </c>
      <c r="L39" s="40">
        <v>267.668</v>
      </c>
      <c r="M39" s="41">
        <v>-406.946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118.84785000000002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15.255935999999998</v>
      </c>
      <c r="L40" s="40">
        <v>267.668</v>
      </c>
      <c r="M40" s="41">
        <v>-436.656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148.55739000000003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15.255935999999998</v>
      </c>
      <c r="L41" s="40">
        <v>267.668</v>
      </c>
      <c r="M41" s="41">
        <v>-466.365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148.55739000000003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15.255935999999998</v>
      </c>
      <c r="L42" s="47">
        <v>267.668</v>
      </c>
      <c r="M42" s="48">
        <v>-466.365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148.55739000000003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15.255935999999998</v>
      </c>
      <c r="L43" s="40">
        <v>267.668</v>
      </c>
      <c r="M43" s="41">
        <v>-466.365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168.98391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15.255935999999998</v>
      </c>
      <c r="L44" s="40">
        <v>267.668</v>
      </c>
      <c r="M44" s="41">
        <v>-486.792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168.98391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15.255935999999998</v>
      </c>
      <c r="L45" s="52">
        <v>267.668</v>
      </c>
      <c r="M45" s="53">
        <v>-486.792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189.41043000000002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15.255935999999998</v>
      </c>
      <c r="L46" s="40">
        <v>251</v>
      </c>
      <c r="M46" s="41">
        <v>-490.55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230.26347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15.255935999999998</v>
      </c>
      <c r="L47" s="40">
        <v>231</v>
      </c>
      <c r="M47" s="41">
        <v>-511.403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250.68999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15.255935999999998</v>
      </c>
      <c r="L48" s="40">
        <v>211</v>
      </c>
      <c r="M48" s="41">
        <v>-511.83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283.19025000000005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15.255935999999998</v>
      </c>
      <c r="L49" s="40">
        <v>191</v>
      </c>
      <c r="M49" s="41">
        <v>-524.33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313.83003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15.255935999999998</v>
      </c>
      <c r="L50" s="47">
        <v>171</v>
      </c>
      <c r="M50" s="48">
        <v>-534.97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359.32458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15.255935999999998</v>
      </c>
      <c r="L51" s="40">
        <v>151</v>
      </c>
      <c r="M51" s="41">
        <v>-560.465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403.89858000000004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15.255935999999998</v>
      </c>
      <c r="L52" s="40">
        <v>131</v>
      </c>
      <c r="M52" s="41">
        <v>-585.039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418.75335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15.255935999999998</v>
      </c>
      <c r="L53" s="40">
        <v>123</v>
      </c>
      <c r="M53" s="41">
        <v>-591.893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444.75162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15.255935999999998</v>
      </c>
      <c r="L54" s="40">
        <v>123</v>
      </c>
      <c r="M54" s="41">
        <v>-617.892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454.03464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15.255935999999998</v>
      </c>
      <c r="L55" s="40">
        <v>123</v>
      </c>
      <c r="M55" s="41">
        <v>-627.175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464.2479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15.255935999999998</v>
      </c>
      <c r="L56" s="40">
        <v>123</v>
      </c>
      <c r="M56" s="41">
        <v>-637.388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464.2479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15.255935999999998</v>
      </c>
      <c r="L57" s="40">
        <v>123</v>
      </c>
      <c r="M57" s="41">
        <v>-637.388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439.17987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15.255935999999998</v>
      </c>
      <c r="L58" s="47">
        <v>123</v>
      </c>
      <c r="M58" s="48">
        <v>-612.32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414.11184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15.255935999999998</v>
      </c>
      <c r="L59" s="40">
        <v>123</v>
      </c>
      <c r="M59" s="41">
        <v>-587.252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374.17935000000006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15.255935999999998</v>
      </c>
      <c r="L60" s="40">
        <v>123</v>
      </c>
      <c r="M60" s="41">
        <v>-547.319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347.26053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15.255935999999998</v>
      </c>
      <c r="L61" s="52">
        <v>123</v>
      </c>
      <c r="M61" s="53">
        <v>-520.4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326.83401000000003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15.255935999999998</v>
      </c>
      <c r="L62" s="40">
        <v>123</v>
      </c>
      <c r="M62" s="41">
        <v>-499.974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326.83401000000003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15.255935999999998</v>
      </c>
      <c r="L63" s="40">
        <v>123</v>
      </c>
      <c r="M63" s="41">
        <v>-499.974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296.19423000000006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15.255935999999998</v>
      </c>
      <c r="L64" s="40">
        <v>123</v>
      </c>
      <c r="M64" s="41">
        <v>-469.334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296.19423000000006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15.255935999999998</v>
      </c>
      <c r="L65" s="40">
        <v>123</v>
      </c>
      <c r="M65" s="41">
        <v>-469.334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266.475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15.255935999999998</v>
      </c>
      <c r="L66" s="47">
        <v>123</v>
      </c>
      <c r="M66" s="48">
        <v>-439.615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266.475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15.255935999999998</v>
      </c>
      <c r="L67" s="40">
        <v>123</v>
      </c>
      <c r="M67" s="41">
        <v>-439.615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266.475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15.255935999999998</v>
      </c>
      <c r="L68" s="40">
        <v>123</v>
      </c>
      <c r="M68" s="41">
        <v>-439.615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266.475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15.255935999999998</v>
      </c>
      <c r="L69" s="52">
        <v>126</v>
      </c>
      <c r="M69" s="53">
        <v>-442.615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241.40697000000003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15.255935999999998</v>
      </c>
      <c r="L70" s="40">
        <v>156</v>
      </c>
      <c r="M70" s="41">
        <v>-447.547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230.26347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15.255935999999998</v>
      </c>
      <c r="L71" s="40">
        <v>186</v>
      </c>
      <c r="M71" s="41">
        <v>-466.403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239.55618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15.255935999999998</v>
      </c>
      <c r="L72" s="40">
        <v>216</v>
      </c>
      <c r="M72" s="41">
        <v>-505.696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238.62594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15.255935999999998</v>
      </c>
      <c r="L73" s="40">
        <v>246</v>
      </c>
      <c r="M73" s="41">
        <v>-534.766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278.54874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15.255935999999998</v>
      </c>
      <c r="L74" s="47">
        <v>267.668</v>
      </c>
      <c r="M74" s="48">
        <v>-596.357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337.96782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15.255935999999998</v>
      </c>
      <c r="L75" s="40">
        <v>267.668</v>
      </c>
      <c r="M75" s="41">
        <v>-655.776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347.25084000000004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15.255935999999998</v>
      </c>
      <c r="L76" s="40">
        <v>267.668</v>
      </c>
      <c r="M76" s="41">
        <v>-665.059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347.25084000000004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15.255935999999998</v>
      </c>
      <c r="L77" s="52">
        <v>267.668</v>
      </c>
      <c r="M77" s="53">
        <v>-665.059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327.76425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15.255935999999998</v>
      </c>
      <c r="L78" s="40">
        <v>267.668</v>
      </c>
      <c r="M78" s="41">
        <v>-645.572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308.26797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15.255935999999998</v>
      </c>
      <c r="L79" s="40">
        <v>267.668</v>
      </c>
      <c r="M79" s="41">
        <v>-626.076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258.12222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15.255935999999998</v>
      </c>
      <c r="L80" s="40">
        <v>267.668</v>
      </c>
      <c r="M80" s="41">
        <v>-575.93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258.12222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15.255935999999998</v>
      </c>
      <c r="L81" s="40">
        <v>267.668</v>
      </c>
      <c r="M81" s="41">
        <v>-575.93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218.19942000000003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15.255935999999998</v>
      </c>
      <c r="L82" s="47">
        <v>267.668</v>
      </c>
      <c r="M82" s="48">
        <v>-536.007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218.19942000000003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15.255935999999998</v>
      </c>
      <c r="L83" s="40">
        <v>267.668</v>
      </c>
      <c r="M83" s="41">
        <v>-536.007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218.19942000000003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13.953599999999998</v>
      </c>
      <c r="L84" s="40">
        <v>267.668</v>
      </c>
      <c r="M84" s="41">
        <v>-534.705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178.27662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12.09312</v>
      </c>
      <c r="L85" s="52">
        <v>267.668</v>
      </c>
      <c r="M85" s="53">
        <v>-492.922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198.70314000000002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12.09312</v>
      </c>
      <c r="L86" s="40">
        <v>248</v>
      </c>
      <c r="M86" s="41">
        <v>-493.68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189.42012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12.09312</v>
      </c>
      <c r="L87" s="40">
        <v>231</v>
      </c>
      <c r="M87" s="41">
        <v>-467.397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209.84664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12.09312</v>
      </c>
      <c r="L88" s="40">
        <v>211</v>
      </c>
      <c r="M88" s="41">
        <v>-467.824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200.56362000000001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12.09312</v>
      </c>
      <c r="L89" s="40">
        <v>191</v>
      </c>
      <c r="M89" s="41">
        <v>-438.541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191.27091000000001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12.09312</v>
      </c>
      <c r="L90" s="47">
        <v>171</v>
      </c>
      <c r="M90" s="48">
        <v>-409.248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181.97820000000002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12.09312</v>
      </c>
      <c r="L91" s="40">
        <v>153</v>
      </c>
      <c r="M91" s="41">
        <v>-381.955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207.05592000000001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12.09312</v>
      </c>
      <c r="L92" s="40">
        <v>133</v>
      </c>
      <c r="M92" s="41">
        <v>-387.033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177.33669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12.09312</v>
      </c>
      <c r="L93" s="52">
        <v>123</v>
      </c>
      <c r="M93" s="53">
        <v>-347.314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122.56881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13.48848</v>
      </c>
      <c r="L94" s="40">
        <v>123</v>
      </c>
      <c r="M94" s="41">
        <v>-293.941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102.14229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13.48848</v>
      </c>
      <c r="L95" s="40">
        <v>123</v>
      </c>
      <c r="M95" s="41">
        <v>-273.515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81.70608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13.48848</v>
      </c>
      <c r="L96" s="40">
        <v>123</v>
      </c>
      <c r="M96" s="41">
        <v>-253.079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61.27956000000001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13.48848</v>
      </c>
      <c r="L97" s="40">
        <v>123</v>
      </c>
      <c r="M97" s="41">
        <v>-232.652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40.85304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13.48848</v>
      </c>
      <c r="L98" s="47">
        <v>123</v>
      </c>
      <c r="M98" s="48">
        <v>-212.226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20.42652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13.48848</v>
      </c>
      <c r="L99" s="40">
        <v>123</v>
      </c>
      <c r="M99" s="41">
        <v>-191.799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13.48848</v>
      </c>
      <c r="L100" s="40">
        <v>123</v>
      </c>
      <c r="M100" s="41">
        <v>-171.372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13.48848</v>
      </c>
      <c r="L101" s="56">
        <v>123</v>
      </c>
      <c r="M101" s="41">
        <v>-171.372</v>
      </c>
    </row>
    <row r="102" spans="1:13" ht="62.25" thickBot="1" thickTop="1">
      <c r="A102" s="71" t="s">
        <v>19</v>
      </c>
      <c r="B102" s="72"/>
      <c r="C102" s="26">
        <v>0</v>
      </c>
      <c r="D102" s="26">
        <v>0</v>
      </c>
      <c r="E102" s="26">
        <v>3.868817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0.355166</v>
      </c>
      <c r="L102" s="26">
        <v>4.163424</v>
      </c>
      <c r="M102" s="27">
        <v>-9.224623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464.2479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15.255935999999998</v>
      </c>
      <c r="L103" s="29">
        <v>267.668</v>
      </c>
      <c r="M103" s="31">
        <v>-171.372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12.09312</v>
      </c>
      <c r="L104" s="33">
        <v>123</v>
      </c>
      <c r="M104" s="35">
        <v>-665.059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2023-01-25T18:46:13Z</dcterms:modified>
  <cp:category/>
  <cp:version/>
  <cp:contentType/>
  <cp:contentStatus/>
</cp:coreProperties>
</file>