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<sst xmlns="http://schemas.openxmlformats.org/spreadsheetml/2006/main" count="51" uniqueCount="51">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</sst>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44957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44958</v>
      </c>
      <c r="G3" s="68"/>
      <c r="H3" s="22" t="s">
        <v>48</v>
      </c>
      <c r="I3" s="65">
        <v>3.88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15.721055999999995</v>
      </c>
      <c r="L6" s="40">
        <v>250</v>
      </c>
      <c r="M6" s="41">
        <v>-300.605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15.721055999999995</v>
      </c>
      <c r="L7" s="40">
        <v>250</v>
      </c>
      <c r="M7" s="41">
        <v>-300.605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15.721055999999995</v>
      </c>
      <c r="L8" s="40">
        <v>250</v>
      </c>
      <c r="M8" s="41">
        <v>-300.605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15.721055999999995</v>
      </c>
      <c r="L9" s="40">
        <v>250</v>
      </c>
      <c r="M9" s="41">
        <v>-300.605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15.721055999999995</v>
      </c>
      <c r="L10" s="47">
        <v>250</v>
      </c>
      <c r="M10" s="48">
        <v>-300.605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15.721055999999995</v>
      </c>
      <c r="L11" s="40">
        <v>250</v>
      </c>
      <c r="M11" s="41">
        <v>-300.605</v>
      </c>
    </row>
    <row r="12" spans="1:13" ht="15.75">
      <c r="A12" s="13"/>
      <c r="B12" s="7">
        <v>7</v>
      </c>
      <c r="C12" s="36">
        <v>0</v>
      </c>
      <c r="D12" s="37">
        <v>-24.76780185758514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15.721055999999995</v>
      </c>
      <c r="L12" s="40">
        <v>250</v>
      </c>
      <c r="M12" s="41">
        <v>-275.837</v>
      </c>
    </row>
    <row r="13" spans="1:13" ht="15.75">
      <c r="A13" s="10"/>
      <c r="B13" s="11">
        <v>8</v>
      </c>
      <c r="C13" s="49">
        <v>0</v>
      </c>
      <c r="D13" s="50">
        <v>-24.76780185758514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15.721055999999995</v>
      </c>
      <c r="L13" s="52">
        <v>250</v>
      </c>
      <c r="M13" s="53">
        <v>-275.837</v>
      </c>
    </row>
    <row r="14" spans="1:13" ht="15.75">
      <c r="A14" s="12" t="s">
        <v>24</v>
      </c>
      <c r="B14" s="7">
        <v>9</v>
      </c>
      <c r="C14" s="36">
        <v>0</v>
      </c>
      <c r="D14" s="37">
        <v>-19.607843137254903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15.721055999999995</v>
      </c>
      <c r="L14" s="40">
        <v>250</v>
      </c>
      <c r="M14" s="41">
        <v>-280.997</v>
      </c>
    </row>
    <row r="15" spans="1:13" ht="15.75">
      <c r="A15" s="13"/>
      <c r="B15" s="7">
        <v>10</v>
      </c>
      <c r="C15" s="36">
        <v>0</v>
      </c>
      <c r="D15" s="37">
        <v>-29.92776057791538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15.721055999999995</v>
      </c>
      <c r="L15" s="40">
        <v>250</v>
      </c>
      <c r="M15" s="41">
        <v>-270.677</v>
      </c>
    </row>
    <row r="16" spans="1:13" ht="15.75">
      <c r="A16" s="13"/>
      <c r="B16" s="7">
        <v>11</v>
      </c>
      <c r="C16" s="36">
        <v>0</v>
      </c>
      <c r="D16" s="37">
        <v>-40.247678018575854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15.721055999999995</v>
      </c>
      <c r="L16" s="40">
        <v>250</v>
      </c>
      <c r="M16" s="41">
        <v>-260.357</v>
      </c>
    </row>
    <row r="17" spans="1:13" ht="15.75">
      <c r="A17" s="13"/>
      <c r="B17" s="7">
        <v>12</v>
      </c>
      <c r="C17" s="36">
        <v>0</v>
      </c>
      <c r="D17" s="37">
        <v>-80.49535603715171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15.721055999999995</v>
      </c>
      <c r="L17" s="40">
        <v>250</v>
      </c>
      <c r="M17" s="41">
        <v>-220.11</v>
      </c>
    </row>
    <row r="18" spans="1:13" ht="15.75">
      <c r="A18" s="8" t="s">
        <v>25</v>
      </c>
      <c r="B18" s="9">
        <v>13</v>
      </c>
      <c r="C18" s="43">
        <v>0</v>
      </c>
      <c r="D18" s="44">
        <v>-35.08771929824562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15.721055999999995</v>
      </c>
      <c r="L18" s="47">
        <v>250</v>
      </c>
      <c r="M18" s="48">
        <v>-265.517</v>
      </c>
    </row>
    <row r="19" spans="1:13" ht="15.75">
      <c r="A19" s="13"/>
      <c r="B19" s="7">
        <v>14</v>
      </c>
      <c r="C19" s="36">
        <v>0</v>
      </c>
      <c r="D19" s="37">
        <v>-35.08771929824562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15.721055999999995</v>
      </c>
      <c r="L19" s="40">
        <v>250</v>
      </c>
      <c r="M19" s="41">
        <v>-265.517</v>
      </c>
    </row>
    <row r="20" spans="1:13" ht="15.75">
      <c r="A20" s="13"/>
      <c r="B20" s="7">
        <v>15</v>
      </c>
      <c r="C20" s="36">
        <v>0</v>
      </c>
      <c r="D20" s="37">
        <v>-35.08771929824562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15.721055999999995</v>
      </c>
      <c r="L20" s="40">
        <v>250</v>
      </c>
      <c r="M20" s="41">
        <v>-265.517</v>
      </c>
    </row>
    <row r="21" spans="1:13" ht="15.75">
      <c r="A21" s="10"/>
      <c r="B21" s="11">
        <v>16</v>
      </c>
      <c r="C21" s="49">
        <v>0</v>
      </c>
      <c r="D21" s="50">
        <v>-29.92776057791538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15.721055999999995</v>
      </c>
      <c r="L21" s="52">
        <v>250</v>
      </c>
      <c r="M21" s="53">
        <v>-270.677</v>
      </c>
    </row>
    <row r="22" spans="1:13" ht="15.75">
      <c r="A22" s="12" t="s">
        <v>26</v>
      </c>
      <c r="B22" s="7">
        <v>17</v>
      </c>
      <c r="C22" s="36">
        <v>0</v>
      </c>
      <c r="D22" s="37">
        <v>-29.92776057791538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15.721055999999995</v>
      </c>
      <c r="L22" s="40">
        <v>250</v>
      </c>
      <c r="M22" s="41">
        <v>-270.677</v>
      </c>
    </row>
    <row r="23" spans="1:13" ht="15.75">
      <c r="A23" s="13"/>
      <c r="B23" s="7">
        <v>18</v>
      </c>
      <c r="C23" s="36">
        <v>0</v>
      </c>
      <c r="D23" s="37">
        <v>-40.247678018575854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15.721055999999995</v>
      </c>
      <c r="L23" s="40">
        <v>250</v>
      </c>
      <c r="M23" s="41">
        <v>-260.357</v>
      </c>
    </row>
    <row r="24" spans="1:13" ht="15.75">
      <c r="A24" s="13"/>
      <c r="B24" s="7">
        <v>19</v>
      </c>
      <c r="C24" s="36">
        <v>0</v>
      </c>
      <c r="D24" s="37">
        <v>-54.69556243550052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15.721055999999995</v>
      </c>
      <c r="L24" s="40">
        <v>250</v>
      </c>
      <c r="M24" s="41">
        <v>-245.909</v>
      </c>
    </row>
    <row r="25" spans="1:13" ht="15.75">
      <c r="A25" s="13"/>
      <c r="B25" s="7">
        <v>20</v>
      </c>
      <c r="C25" s="36">
        <v>0</v>
      </c>
      <c r="D25" s="37">
        <v>-10.319917440660475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15.721055999999995</v>
      </c>
      <c r="L25" s="40">
        <v>250</v>
      </c>
      <c r="M25" s="41">
        <v>-290.285</v>
      </c>
    </row>
    <row r="26" spans="1:13" ht="15.75">
      <c r="A26" s="8" t="s">
        <v>27</v>
      </c>
      <c r="B26" s="9">
        <v>21</v>
      </c>
      <c r="C26" s="43">
        <v>0</v>
      </c>
      <c r="D26" s="44">
        <v>-10.319917440660475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15.721055999999995</v>
      </c>
      <c r="L26" s="47">
        <v>250</v>
      </c>
      <c r="M26" s="48">
        <v>-290.285</v>
      </c>
    </row>
    <row r="27" spans="1:13" ht="15.75">
      <c r="A27" s="13"/>
      <c r="B27" s="7">
        <v>22</v>
      </c>
      <c r="C27" s="36">
        <v>0</v>
      </c>
      <c r="D27" s="37">
        <v>-10.319917440660475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15.721055999999995</v>
      </c>
      <c r="L27" s="40">
        <v>250</v>
      </c>
      <c r="M27" s="41">
        <v>-290.285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15.721055999999995</v>
      </c>
      <c r="L28" s="40">
        <v>250</v>
      </c>
      <c r="M28" s="41">
        <v>-300.605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15.721055999999995</v>
      </c>
      <c r="L29" s="52">
        <v>250</v>
      </c>
      <c r="M29" s="53">
        <v>-300.605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15.721055999999995</v>
      </c>
      <c r="L30" s="40">
        <v>250</v>
      </c>
      <c r="M30" s="41">
        <v>-300.605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15.721055999999995</v>
      </c>
      <c r="L31" s="40">
        <v>250</v>
      </c>
      <c r="M31" s="41">
        <v>-300.605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15.721055999999995</v>
      </c>
      <c r="L32" s="40">
        <v>270</v>
      </c>
      <c r="M32" s="41">
        <v>-320.605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15.721055999999995</v>
      </c>
      <c r="L33" s="40">
        <v>270</v>
      </c>
      <c r="M33" s="41">
        <v>-320.605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15.721055999999995</v>
      </c>
      <c r="L34" s="47">
        <v>270</v>
      </c>
      <c r="M34" s="48">
        <v>-320.605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15.721055999999995</v>
      </c>
      <c r="L35" s="40">
        <v>270</v>
      </c>
      <c r="M35" s="41">
        <v>-320.605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15.721055999999995</v>
      </c>
      <c r="L36" s="40">
        <v>270</v>
      </c>
      <c r="M36" s="41">
        <v>-320.605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15.721055999999995</v>
      </c>
      <c r="L37" s="52">
        <v>270</v>
      </c>
      <c r="M37" s="53">
        <v>-320.605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29.806440000000006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15.721055999999995</v>
      </c>
      <c r="L38" s="40">
        <v>270</v>
      </c>
      <c r="M38" s="41">
        <v>-350.411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69.85521000000001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15.721055999999995</v>
      </c>
      <c r="L39" s="40">
        <v>275</v>
      </c>
      <c r="M39" s="41">
        <v>-395.46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99.66165000000001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15.721055999999995</v>
      </c>
      <c r="L40" s="40">
        <v>270</v>
      </c>
      <c r="M40" s="41">
        <v>-420.267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120.14631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15.721055999999995</v>
      </c>
      <c r="L41" s="40">
        <v>270</v>
      </c>
      <c r="M41" s="41">
        <v>-440.751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120.14631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15.721055999999995</v>
      </c>
      <c r="L42" s="47">
        <v>280</v>
      </c>
      <c r="M42" s="48">
        <v>-450.267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149.95275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15.721055999999995</v>
      </c>
      <c r="L43" s="40">
        <v>270</v>
      </c>
      <c r="M43" s="41">
        <v>-470.073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149.95275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15.721055999999995</v>
      </c>
      <c r="L44" s="40">
        <v>275</v>
      </c>
      <c r="M44" s="41">
        <v>-475.073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149.95275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15.721055999999995</v>
      </c>
      <c r="L45" s="52">
        <v>280</v>
      </c>
      <c r="M45" s="53">
        <v>-480.073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179.75919000000002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15.721055999999995</v>
      </c>
      <c r="L46" s="40">
        <v>270</v>
      </c>
      <c r="M46" s="41">
        <v>-499.88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179.75919000000002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15.721055999999995</v>
      </c>
      <c r="L47" s="40">
        <v>280</v>
      </c>
      <c r="M47" s="41">
        <v>-509.88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209.56563000000003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15.721055999999995</v>
      </c>
      <c r="L48" s="40">
        <v>270</v>
      </c>
      <c r="M48" s="41">
        <v>-529.686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209.56563000000003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15.721055999999995</v>
      </c>
      <c r="L49" s="40">
        <v>280</v>
      </c>
      <c r="M49" s="41">
        <v>-539.686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239.37207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15.721055999999995</v>
      </c>
      <c r="L50" s="47">
        <v>250</v>
      </c>
      <c r="M50" s="48">
        <v>-539.493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259.85673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15.721055999999995</v>
      </c>
      <c r="L51" s="40">
        <v>250</v>
      </c>
      <c r="M51" s="41">
        <v>-559.977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280.35108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15.721055999999995</v>
      </c>
      <c r="L52" s="40">
        <v>250</v>
      </c>
      <c r="M52" s="41">
        <v>-580.472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280.35108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15.721055999999995</v>
      </c>
      <c r="L53" s="40">
        <v>250</v>
      </c>
      <c r="M53" s="41">
        <v>-580.472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300.8454300000001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15.721055999999995</v>
      </c>
      <c r="L54" s="40">
        <v>250</v>
      </c>
      <c r="M54" s="41">
        <v>-600.966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300.8454300000001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15.721055999999995</v>
      </c>
      <c r="L55" s="40">
        <v>250</v>
      </c>
      <c r="M55" s="41">
        <v>-600.966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300.8454300000001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15.721055999999995</v>
      </c>
      <c r="L56" s="40">
        <v>250</v>
      </c>
      <c r="M56" s="41">
        <v>-600.966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300.8454300000001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15.721055999999995</v>
      </c>
      <c r="L57" s="40">
        <v>250</v>
      </c>
      <c r="M57" s="41">
        <v>-600.966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280.35108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15.721055999999995</v>
      </c>
      <c r="L58" s="47">
        <v>250</v>
      </c>
      <c r="M58" s="48">
        <v>-580.472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259.85673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15.721055999999995</v>
      </c>
      <c r="L59" s="40">
        <v>250</v>
      </c>
      <c r="M59" s="41">
        <v>-559.977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239.37207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16.186175999999996</v>
      </c>
      <c r="L60" s="40">
        <v>250</v>
      </c>
      <c r="M60" s="41">
        <v>-539.958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209.56563000000003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16.186175999999996</v>
      </c>
      <c r="L61" s="52">
        <v>250</v>
      </c>
      <c r="M61" s="53">
        <v>-510.151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179.75919000000002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15.907104</v>
      </c>
      <c r="L62" s="40">
        <v>250</v>
      </c>
      <c r="M62" s="41">
        <v>-480.066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179.75919000000002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15.907104</v>
      </c>
      <c r="L63" s="40">
        <v>250</v>
      </c>
      <c r="M63" s="41">
        <v>-480.066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179.75919000000002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15.907104</v>
      </c>
      <c r="L64" s="40">
        <v>250</v>
      </c>
      <c r="M64" s="41">
        <v>-480.066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179.75919000000002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15.907104</v>
      </c>
      <c r="L65" s="40">
        <v>250</v>
      </c>
      <c r="M65" s="41">
        <v>-480.066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149.95275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15.907104</v>
      </c>
      <c r="L66" s="47">
        <v>250</v>
      </c>
      <c r="M66" s="48">
        <v>-450.259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120.14631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15.907104</v>
      </c>
      <c r="L67" s="40">
        <v>260</v>
      </c>
      <c r="M67" s="41">
        <v>-430.453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120.14631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15.907104</v>
      </c>
      <c r="L68" s="40">
        <v>255</v>
      </c>
      <c r="M68" s="41">
        <v>-425.453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120.14631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15.907104</v>
      </c>
      <c r="L69" s="52">
        <v>250</v>
      </c>
      <c r="M69" s="53">
        <v>-420.453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120.14631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15.907104</v>
      </c>
      <c r="L70" s="40">
        <v>280</v>
      </c>
      <c r="M70" s="41">
        <v>-450.453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69.85521000000001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15.907104</v>
      </c>
      <c r="L71" s="40">
        <v>340</v>
      </c>
      <c r="M71" s="41">
        <v>-460.162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29.806440000000006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15.907104</v>
      </c>
      <c r="L72" s="40">
        <v>395</v>
      </c>
      <c r="M72" s="41">
        <v>-475.113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29.806440000000006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15.907104</v>
      </c>
      <c r="L73" s="40">
        <v>440</v>
      </c>
      <c r="M73" s="41">
        <v>-520.113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15.907104</v>
      </c>
      <c r="L74" s="47">
        <v>500</v>
      </c>
      <c r="M74" s="48">
        <v>-550.307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20.49435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15.907104</v>
      </c>
      <c r="L75" s="40">
        <v>539.985</v>
      </c>
      <c r="M75" s="41">
        <v>-610.786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50.2911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15.907104</v>
      </c>
      <c r="L76" s="40">
        <v>539.985</v>
      </c>
      <c r="M76" s="41">
        <v>-640.583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50.2911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15.907104</v>
      </c>
      <c r="L77" s="52">
        <v>539.985</v>
      </c>
      <c r="M77" s="53">
        <v>-640.583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29.806440000000006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15.907104</v>
      </c>
      <c r="L78" s="40">
        <v>539.985</v>
      </c>
      <c r="M78" s="41">
        <v>-620.098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15.907104</v>
      </c>
      <c r="L79" s="40">
        <v>539.985</v>
      </c>
      <c r="M79" s="41">
        <v>-590.292</v>
      </c>
    </row>
    <row r="80" spans="1:13" ht="15.75">
      <c r="A80" s="13"/>
      <c r="B80" s="7">
        <v>75</v>
      </c>
      <c r="C80" s="36">
        <v>-50</v>
      </c>
      <c r="D80" s="37">
        <v>0</v>
      </c>
      <c r="E80" s="37">
        <v>0</v>
      </c>
      <c r="F80" s="38">
        <v>-50</v>
      </c>
      <c r="G80" s="39">
        <v>-50</v>
      </c>
      <c r="H80" s="39">
        <v>0</v>
      </c>
      <c r="I80" s="39">
        <v>0</v>
      </c>
      <c r="J80" s="39">
        <v>34.399499999999996</v>
      </c>
      <c r="K80" s="40">
        <v>15.907104</v>
      </c>
      <c r="L80" s="40">
        <v>539.985</v>
      </c>
      <c r="M80" s="41">
        <v>-640.292</v>
      </c>
    </row>
    <row r="81" spans="1:13" ht="15.75">
      <c r="A81" s="13"/>
      <c r="B81" s="7">
        <v>76</v>
      </c>
      <c r="C81" s="36">
        <v>-50</v>
      </c>
      <c r="D81" s="37">
        <v>0</v>
      </c>
      <c r="E81" s="37">
        <v>0</v>
      </c>
      <c r="F81" s="38">
        <v>-50</v>
      </c>
      <c r="G81" s="39">
        <v>-50</v>
      </c>
      <c r="H81" s="39">
        <v>0</v>
      </c>
      <c r="I81" s="39">
        <v>0</v>
      </c>
      <c r="J81" s="39">
        <v>34.399499999999996</v>
      </c>
      <c r="K81" s="40">
        <v>15.907104</v>
      </c>
      <c r="L81" s="40">
        <v>539.985</v>
      </c>
      <c r="M81" s="41">
        <v>-640.292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15.907104</v>
      </c>
      <c r="L82" s="47">
        <v>539.985</v>
      </c>
      <c r="M82" s="48">
        <v>-590.292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15.907104</v>
      </c>
      <c r="L83" s="40">
        <v>539.985</v>
      </c>
      <c r="M83" s="41">
        <v>-590.292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200.25354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15.907104</v>
      </c>
      <c r="L84" s="40">
        <v>539.985</v>
      </c>
      <c r="M84" s="41">
        <v>-790.545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170.4471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15.907104</v>
      </c>
      <c r="L85" s="52">
        <v>539.985</v>
      </c>
      <c r="M85" s="53">
        <v>-760.739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20.49435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15.907104</v>
      </c>
      <c r="L86" s="40">
        <v>539.985</v>
      </c>
      <c r="M86" s="41">
        <v>-610.786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45.639900000000004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15.907104</v>
      </c>
      <c r="L87" s="40">
        <v>539.985</v>
      </c>
      <c r="M87" s="41">
        <v>-635.932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70.78545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15.907104</v>
      </c>
      <c r="L88" s="40">
        <v>539.985</v>
      </c>
      <c r="M88" s="41">
        <v>-661.077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95.93100000000001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15.907104</v>
      </c>
      <c r="L89" s="40">
        <v>499</v>
      </c>
      <c r="M89" s="41">
        <v>-645.238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95.93100000000001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15.907104</v>
      </c>
      <c r="L90" s="47">
        <v>459</v>
      </c>
      <c r="M90" s="48">
        <v>-605.722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70.78545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15.907104</v>
      </c>
      <c r="L91" s="40">
        <v>419</v>
      </c>
      <c r="M91" s="41">
        <v>-540.577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45.639900000000004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15.907104</v>
      </c>
      <c r="L92" s="40">
        <v>379</v>
      </c>
      <c r="M92" s="41">
        <v>-475.431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20.49435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15.907104</v>
      </c>
      <c r="L93" s="52">
        <v>339</v>
      </c>
      <c r="M93" s="53">
        <v>-410.285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15.907104</v>
      </c>
      <c r="L94" s="40">
        <v>299</v>
      </c>
      <c r="M94" s="41">
        <v>-349.791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15.907104</v>
      </c>
      <c r="L95" s="40">
        <v>259</v>
      </c>
      <c r="M95" s="41">
        <v>-309.791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15.907104</v>
      </c>
      <c r="L96" s="40">
        <v>250</v>
      </c>
      <c r="M96" s="41">
        <v>-300.791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15.907104</v>
      </c>
      <c r="L97" s="40">
        <v>250</v>
      </c>
      <c r="M97" s="41">
        <v>-300.791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15.907104</v>
      </c>
      <c r="L98" s="47">
        <v>250</v>
      </c>
      <c r="M98" s="48">
        <v>-300.791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15.907104</v>
      </c>
      <c r="L99" s="40">
        <v>250</v>
      </c>
      <c r="M99" s="41">
        <v>-300.791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15.907104</v>
      </c>
      <c r="L100" s="40">
        <v>250</v>
      </c>
      <c r="M100" s="41">
        <v>-300.791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15.907104</v>
      </c>
      <c r="L101" s="56">
        <v>250</v>
      </c>
      <c r="M101" s="41">
        <v>-300.791</v>
      </c>
    </row>
    <row r="102" spans="1:13" ht="69" thickBot="1" thickTop="1">
      <c r="A102" s="71" t="s">
        <v>19</v>
      </c>
      <c r="B102" s="72"/>
      <c r="C102" s="26">
        <v>-0.025</v>
      </c>
      <c r="D102" s="26">
        <v>-0.127709</v>
      </c>
      <c r="E102" s="26">
        <v>1.846727</v>
      </c>
      <c r="F102" s="26">
        <v>-0.025</v>
      </c>
      <c r="G102" s="26">
        <v>-0.025</v>
      </c>
      <c r="H102" s="26">
        <v>0</v>
      </c>
      <c r="I102" s="26">
        <v>0</v>
      </c>
      <c r="J102" s="26">
        <v>0.831402</v>
      </c>
      <c r="K102" s="26">
        <v>0.379398</v>
      </c>
      <c r="L102" s="26">
        <v>7.523198</v>
      </c>
      <c r="M102" s="27">
        <v>-10.478016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300.8454300000001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16.186175999999996</v>
      </c>
      <c r="L103" s="29">
        <v>539.985</v>
      </c>
      <c r="M103" s="31">
        <v>-220.11</v>
      </c>
    </row>
    <row r="104" spans="1:13" ht="16.5" thickBot="1">
      <c r="A104" s="69" t="s">
        <v>21</v>
      </c>
      <c r="B104" s="69"/>
      <c r="C104" s="32">
        <v>-50</v>
      </c>
      <c r="D104" s="33">
        <v>-80.49535603715171</v>
      </c>
      <c r="E104" s="33">
        <v>0</v>
      </c>
      <c r="F104" s="33">
        <v>-50</v>
      </c>
      <c r="G104" s="34">
        <v>-50</v>
      </c>
      <c r="H104" s="34">
        <v>0</v>
      </c>
      <c r="I104" s="34">
        <v>0</v>
      </c>
      <c r="J104" s="34">
        <v>34.399499999999996</v>
      </c>
      <c r="K104" s="33">
        <v>15.721055999999995</v>
      </c>
      <c r="L104" s="33">
        <v>250</v>
      </c>
      <c r="M104" s="35">
        <v>-790.545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2023-02-01T23:02:46Z</dcterms:modified>
  <cp:category/>
  <cp:version/>
  <cp:contentType/>
  <cp:contentStatus/>
</cp:coreProperties>
</file>