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<sst xmlns="http://schemas.openxmlformats.org/spreadsheetml/2006/main" count="195" uniqueCount="130">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</sst>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44942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44942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0.4930555555555556</v>
      </c>
      <c r="G5" s="301"/>
      <c r="H5" s="62"/>
      <c r="I5" s="54" t="s">
        <v>9</v>
      </c>
      <c r="J5" s="298">
        <v>44941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0.4930555555555556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44941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507</v>
      </c>
      <c r="T13" s="8">
        <v>0</v>
      </c>
      <c r="U13" s="8">
        <v>0</v>
      </c>
      <c r="V13" s="8">
        <v>0</v>
      </c>
      <c r="W13" s="8">
        <v>507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482</v>
      </c>
      <c r="T14" s="15">
        <v>0</v>
      </c>
      <c r="U14" s="15">
        <v>0</v>
      </c>
      <c r="V14" s="15">
        <v>0</v>
      </c>
      <c r="W14" s="15">
        <v>482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655</v>
      </c>
      <c r="AO14" s="97">
        <v>655</v>
      </c>
      <c r="AP14" s="98">
        <v>655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457</v>
      </c>
      <c r="T15" s="15">
        <v>0</v>
      </c>
      <c r="U15" s="15">
        <v>0</v>
      </c>
      <c r="V15" s="15">
        <v>0</v>
      </c>
      <c r="W15" s="15">
        <v>457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630</v>
      </c>
      <c r="AO15" s="97">
        <v>630</v>
      </c>
      <c r="AP15" s="98">
        <v>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437</v>
      </c>
      <c r="T16" s="23">
        <v>0</v>
      </c>
      <c r="U16" s="23">
        <v>0</v>
      </c>
      <c r="V16" s="23">
        <v>0</v>
      </c>
      <c r="W16" s="23">
        <v>437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610</v>
      </c>
      <c r="AO16" s="104">
        <v>610</v>
      </c>
      <c r="AP16" s="105">
        <v>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417</v>
      </c>
      <c r="T17" s="8">
        <v>0</v>
      </c>
      <c r="U17" s="8">
        <v>0</v>
      </c>
      <c r="V17" s="8">
        <v>0</v>
      </c>
      <c r="W17" s="8">
        <v>417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590</v>
      </c>
      <c r="AO17" s="90">
        <v>590</v>
      </c>
      <c r="AP17" s="91">
        <v>590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590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407</v>
      </c>
      <c r="T18" s="15">
        <v>0</v>
      </c>
      <c r="U18" s="15">
        <v>0</v>
      </c>
      <c r="V18" s="15">
        <v>0</v>
      </c>
      <c r="W18" s="15">
        <v>407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580</v>
      </c>
      <c r="AO18" s="97">
        <v>580</v>
      </c>
      <c r="AP18" s="98">
        <v>580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580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392</v>
      </c>
      <c r="T19" s="15">
        <v>0</v>
      </c>
      <c r="U19" s="15">
        <v>0</v>
      </c>
      <c r="V19" s="15">
        <v>0</v>
      </c>
      <c r="W19" s="15">
        <v>392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565</v>
      </c>
      <c r="AO19" s="97">
        <v>565</v>
      </c>
      <c r="AP19" s="98">
        <v>565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565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382</v>
      </c>
      <c r="T20" s="23">
        <v>0</v>
      </c>
      <c r="U20" s="23">
        <v>0</v>
      </c>
      <c r="V20" s="23">
        <v>0</v>
      </c>
      <c r="W20" s="23">
        <v>382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555</v>
      </c>
      <c r="AO20" s="104">
        <v>555</v>
      </c>
      <c r="AP20" s="105">
        <v>555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555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372</v>
      </c>
      <c r="T21" s="8">
        <v>0</v>
      </c>
      <c r="U21" s="8">
        <v>0</v>
      </c>
      <c r="V21" s="8">
        <v>0</v>
      </c>
      <c r="W21" s="8">
        <v>372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545</v>
      </c>
      <c r="AO21" s="90">
        <v>545</v>
      </c>
      <c r="AP21" s="91">
        <v>545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545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357</v>
      </c>
      <c r="T22" s="15">
        <v>0</v>
      </c>
      <c r="U22" s="15">
        <v>0</v>
      </c>
      <c r="V22" s="15">
        <v>0</v>
      </c>
      <c r="W22" s="15">
        <v>357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530</v>
      </c>
      <c r="AO22" s="97">
        <v>530</v>
      </c>
      <c r="AP22" s="98">
        <v>530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530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352</v>
      </c>
      <c r="T23" s="15">
        <v>0</v>
      </c>
      <c r="U23" s="15">
        <v>0</v>
      </c>
      <c r="V23" s="15">
        <v>0</v>
      </c>
      <c r="W23" s="15">
        <v>352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525</v>
      </c>
      <c r="AO23" s="97">
        <v>525</v>
      </c>
      <c r="AP23" s="98">
        <v>525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525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352</v>
      </c>
      <c r="T24" s="23">
        <v>0</v>
      </c>
      <c r="U24" s="23">
        <v>0</v>
      </c>
      <c r="V24" s="23">
        <v>0</v>
      </c>
      <c r="W24" s="23">
        <v>352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525</v>
      </c>
      <c r="AO24" s="104">
        <v>525</v>
      </c>
      <c r="AP24" s="105">
        <v>525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525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347</v>
      </c>
      <c r="T25" s="8">
        <v>0</v>
      </c>
      <c r="U25" s="8">
        <v>0</v>
      </c>
      <c r="V25" s="8">
        <v>0</v>
      </c>
      <c r="W25" s="8">
        <v>347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520</v>
      </c>
      <c r="AO25" s="90">
        <v>520</v>
      </c>
      <c r="AP25" s="91">
        <v>520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520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347</v>
      </c>
      <c r="T26" s="15">
        <v>0</v>
      </c>
      <c r="U26" s="15">
        <v>0</v>
      </c>
      <c r="V26" s="15">
        <v>0</v>
      </c>
      <c r="W26" s="15">
        <v>347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520</v>
      </c>
      <c r="AO26" s="97">
        <v>520</v>
      </c>
      <c r="AP26" s="98">
        <v>520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520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352</v>
      </c>
      <c r="T27" s="15">
        <v>0</v>
      </c>
      <c r="U27" s="15">
        <v>0</v>
      </c>
      <c r="V27" s="15">
        <v>0</v>
      </c>
      <c r="W27" s="15">
        <v>352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525</v>
      </c>
      <c r="AO27" s="97">
        <v>525</v>
      </c>
      <c r="AP27" s="98">
        <v>525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525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347</v>
      </c>
      <c r="T28" s="23">
        <v>0</v>
      </c>
      <c r="U28" s="23">
        <v>0</v>
      </c>
      <c r="V28" s="23">
        <v>0</v>
      </c>
      <c r="W28" s="23">
        <v>347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520</v>
      </c>
      <c r="AO28" s="104">
        <v>520</v>
      </c>
      <c r="AP28" s="105">
        <v>520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520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347</v>
      </c>
      <c r="T29" s="8">
        <v>0</v>
      </c>
      <c r="U29" s="8">
        <v>0</v>
      </c>
      <c r="V29" s="8">
        <v>0</v>
      </c>
      <c r="W29" s="8">
        <v>347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520</v>
      </c>
      <c r="AO29" s="90">
        <v>520</v>
      </c>
      <c r="AP29" s="91">
        <v>520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520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352</v>
      </c>
      <c r="T30" s="15">
        <v>0</v>
      </c>
      <c r="U30" s="15">
        <v>0</v>
      </c>
      <c r="V30" s="15">
        <v>0</v>
      </c>
      <c r="W30" s="15">
        <v>352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525</v>
      </c>
      <c r="AO30" s="97">
        <v>525</v>
      </c>
      <c r="AP30" s="98">
        <v>525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525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357</v>
      </c>
      <c r="T31" s="15">
        <v>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530</v>
      </c>
      <c r="AO31" s="97">
        <v>530</v>
      </c>
      <c r="AP31" s="98">
        <v>530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362</v>
      </c>
      <c r="T32" s="23">
        <v>0</v>
      </c>
      <c r="U32" s="23">
        <v>0</v>
      </c>
      <c r="V32" s="23">
        <v>0</v>
      </c>
      <c r="W32" s="23">
        <v>362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535</v>
      </c>
      <c r="AO32" s="104">
        <v>535</v>
      </c>
      <c r="AP32" s="105">
        <v>535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535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372</v>
      </c>
      <c r="T33" s="8">
        <v>0</v>
      </c>
      <c r="U33" s="8">
        <v>0</v>
      </c>
      <c r="V33" s="8">
        <v>0</v>
      </c>
      <c r="W33" s="8">
        <v>372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545</v>
      </c>
      <c r="AO33" s="90">
        <v>545</v>
      </c>
      <c r="AP33" s="91">
        <v>545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382</v>
      </c>
      <c r="T34" s="15">
        <v>0</v>
      </c>
      <c r="U34" s="15">
        <v>0</v>
      </c>
      <c r="V34" s="15">
        <v>0</v>
      </c>
      <c r="W34" s="15">
        <v>382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555</v>
      </c>
      <c r="AO34" s="97">
        <v>555</v>
      </c>
      <c r="AP34" s="98">
        <v>555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392</v>
      </c>
      <c r="T35" s="15">
        <v>0</v>
      </c>
      <c r="U35" s="15">
        <v>0</v>
      </c>
      <c r="V35" s="15">
        <v>0</v>
      </c>
      <c r="W35" s="15">
        <v>392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565</v>
      </c>
      <c r="AO35" s="97">
        <v>565</v>
      </c>
      <c r="AP35" s="98">
        <v>565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387</v>
      </c>
      <c r="T36" s="23">
        <v>0</v>
      </c>
      <c r="U36" s="23">
        <v>0</v>
      </c>
      <c r="V36" s="23">
        <v>0</v>
      </c>
      <c r="W36" s="23">
        <v>387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560</v>
      </c>
      <c r="AO36" s="104">
        <v>560</v>
      </c>
      <c r="AP36" s="105">
        <v>560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560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422</v>
      </c>
      <c r="T37" s="8">
        <v>0</v>
      </c>
      <c r="U37" s="8">
        <v>0</v>
      </c>
      <c r="V37" s="8">
        <v>0</v>
      </c>
      <c r="W37" s="8">
        <v>422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472</v>
      </c>
      <c r="T38" s="15">
        <v>0</v>
      </c>
      <c r="U38" s="15">
        <v>0</v>
      </c>
      <c r="V38" s="15">
        <v>0</v>
      </c>
      <c r="W38" s="15">
        <v>472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645</v>
      </c>
      <c r="AO38" s="97">
        <v>645</v>
      </c>
      <c r="AP38" s="98">
        <v>645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537</v>
      </c>
      <c r="T39" s="15">
        <v>0</v>
      </c>
      <c r="U39" s="15">
        <v>0</v>
      </c>
      <c r="V39" s="15">
        <v>0</v>
      </c>
      <c r="W39" s="15">
        <v>537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582</v>
      </c>
      <c r="T40" s="23">
        <v>0</v>
      </c>
      <c r="U40" s="23">
        <v>0</v>
      </c>
      <c r="V40" s="23">
        <v>0</v>
      </c>
      <c r="W40" s="23">
        <v>582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755</v>
      </c>
      <c r="AO40" s="104">
        <v>755</v>
      </c>
      <c r="AP40" s="105">
        <v>755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755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632</v>
      </c>
      <c r="T41" s="8">
        <v>0</v>
      </c>
      <c r="U41" s="8">
        <v>0</v>
      </c>
      <c r="V41" s="8">
        <v>0</v>
      </c>
      <c r="W41" s="8">
        <v>632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173</v>
      </c>
      <c r="AN41" s="90">
        <v>805</v>
      </c>
      <c r="AO41" s="90">
        <v>805</v>
      </c>
      <c r="AP41" s="91">
        <v>805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677</v>
      </c>
      <c r="T42" s="15">
        <v>0</v>
      </c>
      <c r="U42" s="15">
        <v>0</v>
      </c>
      <c r="V42" s="15">
        <v>0</v>
      </c>
      <c r="W42" s="15">
        <v>677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173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160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210</v>
      </c>
      <c r="AN43" s="97">
        <v>890</v>
      </c>
      <c r="AO43" s="97">
        <v>890</v>
      </c>
      <c r="AP43" s="98">
        <v>890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255</v>
      </c>
      <c r="AN44" s="104">
        <v>935</v>
      </c>
      <c r="AO44" s="104">
        <v>935</v>
      </c>
      <c r="AP44" s="105">
        <v>935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275</v>
      </c>
      <c r="AN45" s="90">
        <v>955</v>
      </c>
      <c r="AO45" s="90">
        <v>955</v>
      </c>
      <c r="AP45" s="91">
        <v>955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955</v>
      </c>
    </row>
    <row r="46" spans="1:58" ht="409.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315</v>
      </c>
      <c r="AN46" s="97">
        <v>995</v>
      </c>
      <c r="AO46" s="97">
        <v>995</v>
      </c>
      <c r="AP46" s="98">
        <v>995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995</v>
      </c>
    </row>
    <row r="47" spans="1:58" ht="409.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409.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409.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409.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409.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409.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409.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409.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409.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409.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409.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409.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409.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409.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409.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409.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409.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409.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409.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409.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409.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409.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409.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409.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409.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409.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315</v>
      </c>
      <c r="AN99" s="97">
        <v>995</v>
      </c>
      <c r="AO99" s="97">
        <v>995</v>
      </c>
      <c r="AP99" s="98">
        <v>995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995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245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295</v>
      </c>
      <c r="AN100" s="104">
        <v>975</v>
      </c>
      <c r="AO100" s="104">
        <v>975</v>
      </c>
      <c r="AP100" s="105">
        <v>975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205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255</v>
      </c>
      <c r="AN101" s="90">
        <v>935</v>
      </c>
      <c r="AO101" s="90">
        <v>935</v>
      </c>
      <c r="AP101" s="91">
        <v>935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935</v>
      </c>
    </row>
    <row r="102" spans="1:58" ht="409.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180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230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409.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160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210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130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180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657</v>
      </c>
      <c r="T105" s="8">
        <v>0</v>
      </c>
      <c r="U105" s="8">
        <v>0</v>
      </c>
      <c r="V105" s="8">
        <v>0</v>
      </c>
      <c r="W105" s="8">
        <v>657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173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409.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622</v>
      </c>
      <c r="T106" s="15">
        <v>0</v>
      </c>
      <c r="U106" s="15">
        <v>0</v>
      </c>
      <c r="V106" s="15">
        <v>0</v>
      </c>
      <c r="W106" s="15">
        <v>622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409.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587</v>
      </c>
      <c r="T107" s="15">
        <v>0</v>
      </c>
      <c r="U107" s="15">
        <v>0</v>
      </c>
      <c r="V107" s="15">
        <v>0</v>
      </c>
      <c r="W107" s="15">
        <v>587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760</v>
      </c>
      <c r="AO107" s="97">
        <v>760</v>
      </c>
      <c r="AP107" s="98">
        <v>760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557</v>
      </c>
      <c r="T108" s="23">
        <v>0</v>
      </c>
      <c r="U108" s="23">
        <v>0</v>
      </c>
      <c r="V108" s="23">
        <v>0</v>
      </c>
      <c r="W108" s="23">
        <v>557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14.48575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14.48575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5.0395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6.2395</v>
      </c>
      <c r="AN109" s="120">
        <f t="shared" si="1"/>
        <v>20.72525</v>
      </c>
      <c r="AO109" s="120">
        <f t="shared" si="1"/>
        <v>20.72525</v>
      </c>
      <c r="AP109" s="120">
        <f t="shared" si="1"/>
        <v>20.72525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20.72525</v>
      </c>
    </row>
    <row r="110" spans="1:58" ht="409.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347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2023-01-15T06:28:10Z</dcterms:modified>
  <cp:category/>
  <cp:version/>
  <cp:contentType/>
  <cp:contentStatus/>
</cp:coreProperties>
</file>