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<sst xmlns="http://schemas.openxmlformats.org/spreadsheetml/2006/main" count="195" uniqueCount="130">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</sst>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44943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44943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0.5194444444444445</v>
      </c>
      <c r="G5" s="301"/>
      <c r="H5" s="62"/>
      <c r="I5" s="54" t="s">
        <v>9</v>
      </c>
      <c r="J5" s="298">
        <v>44942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44942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527</v>
      </c>
      <c r="T13" s="8">
        <v>0</v>
      </c>
      <c r="U13" s="8">
        <v>0</v>
      </c>
      <c r="V13" s="8">
        <v>0</v>
      </c>
      <c r="W13" s="8">
        <v>527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502</v>
      </c>
      <c r="T14" s="15">
        <v>0</v>
      </c>
      <c r="U14" s="15">
        <v>0</v>
      </c>
      <c r="V14" s="15">
        <v>0</v>
      </c>
      <c r="W14" s="15">
        <v>502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487</v>
      </c>
      <c r="T15" s="15">
        <v>0</v>
      </c>
      <c r="U15" s="15">
        <v>0</v>
      </c>
      <c r="V15" s="15">
        <v>0</v>
      </c>
      <c r="W15" s="15">
        <v>487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467</v>
      </c>
      <c r="T16" s="23">
        <v>0</v>
      </c>
      <c r="U16" s="23">
        <v>0</v>
      </c>
      <c r="V16" s="23">
        <v>0</v>
      </c>
      <c r="W16" s="23">
        <v>467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452</v>
      </c>
      <c r="T17" s="8">
        <v>0</v>
      </c>
      <c r="U17" s="8">
        <v>0</v>
      </c>
      <c r="V17" s="8">
        <v>0</v>
      </c>
      <c r="W17" s="8">
        <v>452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432</v>
      </c>
      <c r="T18" s="15">
        <v>0</v>
      </c>
      <c r="U18" s="15">
        <v>0</v>
      </c>
      <c r="V18" s="15">
        <v>0</v>
      </c>
      <c r="W18" s="15">
        <v>432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605</v>
      </c>
      <c r="AO18" s="97">
        <v>605</v>
      </c>
      <c r="AP18" s="98">
        <v>605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422</v>
      </c>
      <c r="T19" s="15">
        <v>0</v>
      </c>
      <c r="U19" s="15">
        <v>0</v>
      </c>
      <c r="V19" s="15">
        <v>0</v>
      </c>
      <c r="W19" s="15">
        <v>422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595</v>
      </c>
      <c r="AO19" s="97">
        <v>595</v>
      </c>
      <c r="AP19" s="98">
        <v>595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407</v>
      </c>
      <c r="T20" s="23">
        <v>0</v>
      </c>
      <c r="U20" s="23">
        <v>0</v>
      </c>
      <c r="V20" s="23">
        <v>0</v>
      </c>
      <c r="W20" s="23">
        <v>407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397</v>
      </c>
      <c r="T21" s="8">
        <v>0</v>
      </c>
      <c r="U21" s="8">
        <v>0</v>
      </c>
      <c r="V21" s="8">
        <v>0</v>
      </c>
      <c r="W21" s="8">
        <v>397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387</v>
      </c>
      <c r="T22" s="15">
        <v>0</v>
      </c>
      <c r="U22" s="15">
        <v>0</v>
      </c>
      <c r="V22" s="15">
        <v>0</v>
      </c>
      <c r="W22" s="15">
        <v>387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560</v>
      </c>
      <c r="AO22" s="97">
        <v>560</v>
      </c>
      <c r="AP22" s="98">
        <v>560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387</v>
      </c>
      <c r="T23" s="15">
        <v>0</v>
      </c>
      <c r="U23" s="15">
        <v>0</v>
      </c>
      <c r="V23" s="15">
        <v>0</v>
      </c>
      <c r="W23" s="15">
        <v>387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387</v>
      </c>
      <c r="T24" s="23">
        <v>0</v>
      </c>
      <c r="U24" s="23">
        <v>0</v>
      </c>
      <c r="V24" s="23">
        <v>0</v>
      </c>
      <c r="W24" s="23">
        <v>387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377</v>
      </c>
      <c r="T25" s="8">
        <v>0</v>
      </c>
      <c r="U25" s="8">
        <v>0</v>
      </c>
      <c r="V25" s="8">
        <v>0</v>
      </c>
      <c r="W25" s="8">
        <v>377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550</v>
      </c>
      <c r="AO25" s="90">
        <v>550</v>
      </c>
      <c r="AP25" s="91">
        <v>550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377</v>
      </c>
      <c r="T26" s="15">
        <v>0</v>
      </c>
      <c r="U26" s="15">
        <v>0</v>
      </c>
      <c r="V26" s="15">
        <v>0</v>
      </c>
      <c r="W26" s="15">
        <v>377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382</v>
      </c>
      <c r="T27" s="15">
        <v>0</v>
      </c>
      <c r="U27" s="15">
        <v>0</v>
      </c>
      <c r="V27" s="15">
        <v>0</v>
      </c>
      <c r="W27" s="15">
        <v>382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555</v>
      </c>
      <c r="AO27" s="97">
        <v>555</v>
      </c>
      <c r="AP27" s="98">
        <v>555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382</v>
      </c>
      <c r="T28" s="23">
        <v>0</v>
      </c>
      <c r="U28" s="23">
        <v>0</v>
      </c>
      <c r="V28" s="23">
        <v>0</v>
      </c>
      <c r="W28" s="23">
        <v>382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555</v>
      </c>
      <c r="AO28" s="104">
        <v>555</v>
      </c>
      <c r="AP28" s="105">
        <v>555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382</v>
      </c>
      <c r="T29" s="8">
        <v>0</v>
      </c>
      <c r="U29" s="8">
        <v>0</v>
      </c>
      <c r="V29" s="8">
        <v>0</v>
      </c>
      <c r="W29" s="8">
        <v>382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555</v>
      </c>
      <c r="AO29" s="90">
        <v>555</v>
      </c>
      <c r="AP29" s="91">
        <v>555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382</v>
      </c>
      <c r="T30" s="15">
        <v>0</v>
      </c>
      <c r="U30" s="15">
        <v>0</v>
      </c>
      <c r="V30" s="15">
        <v>0</v>
      </c>
      <c r="W30" s="15">
        <v>382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555</v>
      </c>
      <c r="AO30" s="97">
        <v>555</v>
      </c>
      <c r="AP30" s="98">
        <v>555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392</v>
      </c>
      <c r="T31" s="15">
        <v>0</v>
      </c>
      <c r="U31" s="15">
        <v>0</v>
      </c>
      <c r="V31" s="15">
        <v>0</v>
      </c>
      <c r="W31" s="15">
        <v>392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397</v>
      </c>
      <c r="T32" s="23">
        <v>0</v>
      </c>
      <c r="U32" s="23">
        <v>0</v>
      </c>
      <c r="V32" s="23">
        <v>0</v>
      </c>
      <c r="W32" s="23">
        <v>397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412</v>
      </c>
      <c r="T33" s="8">
        <v>0</v>
      </c>
      <c r="U33" s="8">
        <v>0</v>
      </c>
      <c r="V33" s="8">
        <v>0</v>
      </c>
      <c r="W33" s="8">
        <v>412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585</v>
      </c>
      <c r="AO33" s="90">
        <v>585</v>
      </c>
      <c r="AP33" s="91">
        <v>585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427</v>
      </c>
      <c r="T34" s="15">
        <v>0</v>
      </c>
      <c r="U34" s="15">
        <v>0</v>
      </c>
      <c r="V34" s="15">
        <v>0</v>
      </c>
      <c r="W34" s="15">
        <v>427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442</v>
      </c>
      <c r="T35" s="15">
        <v>0</v>
      </c>
      <c r="U35" s="15">
        <v>0</v>
      </c>
      <c r="V35" s="15">
        <v>0</v>
      </c>
      <c r="W35" s="15">
        <v>442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615</v>
      </c>
      <c r="AO35" s="97">
        <v>615</v>
      </c>
      <c r="AP35" s="98">
        <v>615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457</v>
      </c>
      <c r="T36" s="23">
        <v>0</v>
      </c>
      <c r="U36" s="23">
        <v>0</v>
      </c>
      <c r="V36" s="23">
        <v>0</v>
      </c>
      <c r="W36" s="23">
        <v>457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630</v>
      </c>
      <c r="AO36" s="104">
        <v>630</v>
      </c>
      <c r="AP36" s="105">
        <v>630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482</v>
      </c>
      <c r="T37" s="8">
        <v>0</v>
      </c>
      <c r="U37" s="8">
        <v>0</v>
      </c>
      <c r="V37" s="8">
        <v>0</v>
      </c>
      <c r="W37" s="8">
        <v>482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655</v>
      </c>
      <c r="AO37" s="90">
        <v>655</v>
      </c>
      <c r="AP37" s="91">
        <v>655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542</v>
      </c>
      <c r="T38" s="15">
        <v>0</v>
      </c>
      <c r="U38" s="15">
        <v>0</v>
      </c>
      <c r="V38" s="15">
        <v>0</v>
      </c>
      <c r="W38" s="15">
        <v>542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715</v>
      </c>
      <c r="AO38" s="97">
        <v>715</v>
      </c>
      <c r="AP38" s="98">
        <v>715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612</v>
      </c>
      <c r="T39" s="15">
        <v>0</v>
      </c>
      <c r="U39" s="15">
        <v>0</v>
      </c>
      <c r="V39" s="15">
        <v>0</v>
      </c>
      <c r="W39" s="15">
        <v>612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785</v>
      </c>
      <c r="AO39" s="97">
        <v>785</v>
      </c>
      <c r="AP39" s="98">
        <v>785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785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667</v>
      </c>
      <c r="T40" s="23">
        <v>0</v>
      </c>
      <c r="U40" s="23">
        <v>0</v>
      </c>
      <c r="V40" s="23">
        <v>0</v>
      </c>
      <c r="W40" s="23">
        <v>667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840</v>
      </c>
      <c r="AO40" s="104">
        <v>840</v>
      </c>
      <c r="AP40" s="105">
        <v>840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165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215</v>
      </c>
      <c r="AN41" s="90">
        <v>895</v>
      </c>
      <c r="AO41" s="90">
        <v>895</v>
      </c>
      <c r="AP41" s="91">
        <v>895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215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265</v>
      </c>
      <c r="AN42" s="97">
        <v>945</v>
      </c>
      <c r="AO42" s="97">
        <v>945</v>
      </c>
      <c r="AP42" s="98">
        <v>945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945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0</v>
      </c>
      <c r="U44" s="23">
        <v>0</v>
      </c>
      <c r="V44" s="23">
        <v>0</v>
      </c>
      <c r="W44" s="23">
        <v>692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1010</v>
      </c>
      <c r="AO44" s="104">
        <v>1010</v>
      </c>
      <c r="AP44" s="105">
        <v>1010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1010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1013</v>
      </c>
      <c r="AO45" s="90">
        <v>1013</v>
      </c>
      <c r="AP45" s="91">
        <v>1013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1013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1013</v>
      </c>
      <c r="AO46" s="97">
        <v>1013</v>
      </c>
      <c r="AP46" s="98">
        <v>1013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1013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1013</v>
      </c>
      <c r="AO99" s="97">
        <v>1013</v>
      </c>
      <c r="AP99" s="98">
        <v>1013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1013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687</v>
      </c>
      <c r="T100" s="23">
        <v>0</v>
      </c>
      <c r="U100" s="23">
        <v>0</v>
      </c>
      <c r="V100" s="23">
        <v>0</v>
      </c>
      <c r="W100" s="23">
        <v>687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1005</v>
      </c>
      <c r="AO100" s="104">
        <v>1005</v>
      </c>
      <c r="AP100" s="105">
        <v>1005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235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285</v>
      </c>
      <c r="AN101" s="90">
        <v>965</v>
      </c>
      <c r="AO101" s="90">
        <v>965</v>
      </c>
      <c r="AP101" s="91">
        <v>965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205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255</v>
      </c>
      <c r="AN102" s="97">
        <v>935</v>
      </c>
      <c r="AO102" s="97">
        <v>935</v>
      </c>
      <c r="AP102" s="98">
        <v>935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175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225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190</v>
      </c>
      <c r="AN104" s="104">
        <v>870</v>
      </c>
      <c r="AO104" s="104">
        <v>870</v>
      </c>
      <c r="AP104" s="105">
        <v>870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667</v>
      </c>
      <c r="T105" s="8">
        <v>0</v>
      </c>
      <c r="U105" s="8">
        <v>0</v>
      </c>
      <c r="V105" s="8">
        <v>0</v>
      </c>
      <c r="W105" s="8">
        <v>667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632</v>
      </c>
      <c r="T106" s="15">
        <v>0</v>
      </c>
      <c r="U106" s="15">
        <v>0</v>
      </c>
      <c r="V106" s="15">
        <v>0</v>
      </c>
      <c r="W106" s="15">
        <v>632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805</v>
      </c>
      <c r="AO106" s="97">
        <v>805</v>
      </c>
      <c r="AP106" s="98">
        <v>805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592</v>
      </c>
      <c r="T107" s="15">
        <v>0</v>
      </c>
      <c r="U107" s="15">
        <v>0</v>
      </c>
      <c r="V107" s="15">
        <v>0</v>
      </c>
      <c r="W107" s="15">
        <v>592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557</v>
      </c>
      <c r="T108" s="23">
        <v>0</v>
      </c>
      <c r="U108" s="23">
        <v>0</v>
      </c>
      <c r="V108" s="23">
        <v>0</v>
      </c>
      <c r="W108" s="23">
        <v>557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14.7945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14.7945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5.14925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6.34925</v>
      </c>
      <c r="AN109" s="120">
        <f t="shared" si="1"/>
        <v>21.14375</v>
      </c>
      <c r="AO109" s="120">
        <f t="shared" si="1"/>
        <v>21.14375</v>
      </c>
      <c r="AP109" s="120">
        <f t="shared" si="1"/>
        <v>21.14375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21.14375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2023-01-16T07:00:20Z</dcterms:modified>
  <cp:category/>
  <cp:version/>
  <cp:contentType/>
  <cp:contentStatus/>
</cp:coreProperties>
</file>