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<sst xmlns="http://schemas.openxmlformats.org/spreadsheetml/2006/main" count="195" uniqueCount="130">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</sst>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44954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44954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0.4916666666666667</v>
      </c>
      <c r="G5" s="301"/>
      <c r="H5" s="62"/>
      <c r="I5" s="54" t="s">
        <v>9</v>
      </c>
      <c r="J5" s="298">
        <v>44953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0.4916666666666667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44953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750</v>
      </c>
      <c r="AO13" s="90">
        <v>750</v>
      </c>
      <c r="AP13" s="91">
        <v>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750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425</v>
      </c>
      <c r="T14" s="15">
        <v>0</v>
      </c>
      <c r="U14" s="15">
        <v>0</v>
      </c>
      <c r="V14" s="15">
        <v>0</v>
      </c>
      <c r="W14" s="15">
        <v>425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725</v>
      </c>
      <c r="AO14" s="97">
        <v>725</v>
      </c>
      <c r="AP14" s="98">
        <v>725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700</v>
      </c>
      <c r="AO15" s="97">
        <v>700</v>
      </c>
      <c r="AP15" s="98">
        <v>700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700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385</v>
      </c>
      <c r="T16" s="23">
        <v>0</v>
      </c>
      <c r="U16" s="23">
        <v>0</v>
      </c>
      <c r="V16" s="23">
        <v>0</v>
      </c>
      <c r="W16" s="23">
        <v>385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685</v>
      </c>
      <c r="AO16" s="104">
        <v>685</v>
      </c>
      <c r="AP16" s="105">
        <v>685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685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375</v>
      </c>
      <c r="T17" s="8">
        <v>0</v>
      </c>
      <c r="U17" s="8">
        <v>0</v>
      </c>
      <c r="V17" s="8">
        <v>0</v>
      </c>
      <c r="W17" s="8">
        <v>375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675</v>
      </c>
      <c r="AO17" s="90">
        <v>675</v>
      </c>
      <c r="AP17" s="91">
        <v>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355</v>
      </c>
      <c r="T18" s="15">
        <v>0</v>
      </c>
      <c r="U18" s="15">
        <v>0</v>
      </c>
      <c r="V18" s="15">
        <v>0</v>
      </c>
      <c r="W18" s="15">
        <v>355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655</v>
      </c>
      <c r="AO18" s="97">
        <v>655</v>
      </c>
      <c r="AP18" s="98">
        <v>655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655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340</v>
      </c>
      <c r="T19" s="15">
        <v>0</v>
      </c>
      <c r="U19" s="15">
        <v>0</v>
      </c>
      <c r="V19" s="15">
        <v>0</v>
      </c>
      <c r="W19" s="15">
        <v>340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640</v>
      </c>
      <c r="AO19" s="97">
        <v>640</v>
      </c>
      <c r="AP19" s="98">
        <v>640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640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630</v>
      </c>
      <c r="AO20" s="104">
        <v>630</v>
      </c>
      <c r="AP20" s="105">
        <v>630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630</v>
      </c>
      <c r="AO21" s="90">
        <v>630</v>
      </c>
      <c r="AP21" s="91">
        <v>630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630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630</v>
      </c>
      <c r="AO22" s="97">
        <v>630</v>
      </c>
      <c r="AP22" s="98">
        <v>630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630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630</v>
      </c>
      <c r="AO23" s="97">
        <v>630</v>
      </c>
      <c r="AP23" s="98">
        <v>630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630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630</v>
      </c>
      <c r="AO24" s="104">
        <v>630</v>
      </c>
      <c r="AP24" s="105">
        <v>630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630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630</v>
      </c>
      <c r="AO25" s="90">
        <v>630</v>
      </c>
      <c r="AP25" s="91">
        <v>630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630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630</v>
      </c>
      <c r="AO26" s="97">
        <v>630</v>
      </c>
      <c r="AP26" s="98">
        <v>630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630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630</v>
      </c>
      <c r="AO27" s="97">
        <v>630</v>
      </c>
      <c r="AP27" s="98">
        <v>630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630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630</v>
      </c>
      <c r="AO28" s="104">
        <v>630</v>
      </c>
      <c r="AP28" s="105">
        <v>630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630</v>
      </c>
      <c r="AO30" s="97">
        <v>630</v>
      </c>
      <c r="AP30" s="98">
        <v>630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630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630</v>
      </c>
      <c r="AO31" s="97">
        <v>630</v>
      </c>
      <c r="AP31" s="98">
        <v>630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630</v>
      </c>
      <c r="AO32" s="104">
        <v>630</v>
      </c>
      <c r="AP32" s="105">
        <v>630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630</v>
      </c>
      <c r="AO33" s="90">
        <v>630</v>
      </c>
      <c r="AP33" s="91">
        <v>630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630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335</v>
      </c>
      <c r="T34" s="15">
        <v>0</v>
      </c>
      <c r="U34" s="15">
        <v>0</v>
      </c>
      <c r="V34" s="15">
        <v>0</v>
      </c>
      <c r="W34" s="15">
        <v>335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635</v>
      </c>
      <c r="AO34" s="97">
        <v>635</v>
      </c>
      <c r="AP34" s="98">
        <v>635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345</v>
      </c>
      <c r="T35" s="15">
        <v>0</v>
      </c>
      <c r="U35" s="15">
        <v>0</v>
      </c>
      <c r="V35" s="15">
        <v>0</v>
      </c>
      <c r="W35" s="15">
        <v>345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645</v>
      </c>
      <c r="AO35" s="97">
        <v>645</v>
      </c>
      <c r="AP35" s="98">
        <v>645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645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360</v>
      </c>
      <c r="T36" s="23">
        <v>0</v>
      </c>
      <c r="U36" s="23">
        <v>0</v>
      </c>
      <c r="V36" s="23">
        <v>0</v>
      </c>
      <c r="W36" s="23">
        <v>360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660</v>
      </c>
      <c r="AO36" s="104">
        <v>660</v>
      </c>
      <c r="AP36" s="105">
        <v>660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660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375</v>
      </c>
      <c r="T37" s="8">
        <v>0</v>
      </c>
      <c r="U37" s="8">
        <v>0</v>
      </c>
      <c r="V37" s="8">
        <v>0</v>
      </c>
      <c r="W37" s="8">
        <v>375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675</v>
      </c>
      <c r="AO37" s="90">
        <v>675</v>
      </c>
      <c r="AP37" s="91">
        <v>675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440</v>
      </c>
      <c r="T38" s="15">
        <v>0</v>
      </c>
      <c r="U38" s="15">
        <v>0</v>
      </c>
      <c r="V38" s="15">
        <v>0</v>
      </c>
      <c r="W38" s="15">
        <v>440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740</v>
      </c>
      <c r="AO38" s="97">
        <v>740</v>
      </c>
      <c r="AP38" s="98">
        <v>740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740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500</v>
      </c>
      <c r="T39" s="15">
        <v>0</v>
      </c>
      <c r="U39" s="15">
        <v>0</v>
      </c>
      <c r="V39" s="15">
        <v>0</v>
      </c>
      <c r="W39" s="15">
        <v>500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800</v>
      </c>
      <c r="AO39" s="97">
        <v>800</v>
      </c>
      <c r="AP39" s="98">
        <v>800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545</v>
      </c>
      <c r="T40" s="23">
        <v>0</v>
      </c>
      <c r="U40" s="23">
        <v>0</v>
      </c>
      <c r="V40" s="23">
        <v>0</v>
      </c>
      <c r="W40" s="23">
        <v>545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845</v>
      </c>
      <c r="AO40" s="104">
        <v>845</v>
      </c>
      <c r="AP40" s="105">
        <v>845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900</v>
      </c>
      <c r="AO41" s="90">
        <v>900</v>
      </c>
      <c r="AP41" s="91">
        <v>900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675</v>
      </c>
      <c r="T43" s="15">
        <v>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975</v>
      </c>
      <c r="AO43" s="97">
        <v>975</v>
      </c>
      <c r="AP43" s="98">
        <v>975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315</v>
      </c>
      <c r="AN44" s="104">
        <v>995</v>
      </c>
      <c r="AO44" s="104">
        <v>995</v>
      </c>
      <c r="AP44" s="105">
        <v>995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340</v>
      </c>
      <c r="AN45" s="90">
        <v>1020</v>
      </c>
      <c r="AO45" s="90">
        <v>1020</v>
      </c>
      <c r="AP45" s="91">
        <v>1020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1020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385</v>
      </c>
      <c r="AN46" s="97">
        <v>1065</v>
      </c>
      <c r="AO46" s="97">
        <v>1065</v>
      </c>
      <c r="AP46" s="98">
        <v>1065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1065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410</v>
      </c>
      <c r="AN47" s="97">
        <v>1090</v>
      </c>
      <c r="AO47" s="97">
        <v>1090</v>
      </c>
      <c r="AP47" s="98">
        <v>1090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1090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375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425</v>
      </c>
      <c r="AN48" s="104">
        <v>1105</v>
      </c>
      <c r="AO48" s="104">
        <v>1105</v>
      </c>
      <c r="AP48" s="105">
        <v>1105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375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425</v>
      </c>
      <c r="AN49" s="90">
        <v>1105</v>
      </c>
      <c r="AO49" s="90">
        <v>1105</v>
      </c>
      <c r="AP49" s="91">
        <v>1105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1105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440</v>
      </c>
      <c r="AN50" s="97">
        <v>1120</v>
      </c>
      <c r="AO50" s="97">
        <v>1120</v>
      </c>
      <c r="AP50" s="98">
        <v>1120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1120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395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445</v>
      </c>
      <c r="AN51" s="97">
        <v>1125</v>
      </c>
      <c r="AO51" s="97">
        <v>1125</v>
      </c>
      <c r="AP51" s="98">
        <v>1125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1125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400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450</v>
      </c>
      <c r="AN52" s="104">
        <v>1130</v>
      </c>
      <c r="AO52" s="104">
        <v>1130</v>
      </c>
      <c r="AP52" s="105">
        <v>1130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1130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410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460</v>
      </c>
      <c r="AN53" s="90">
        <v>1140</v>
      </c>
      <c r="AO53" s="90">
        <v>1140</v>
      </c>
      <c r="AP53" s="91">
        <v>1140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1140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420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470</v>
      </c>
      <c r="AN54" s="97">
        <v>1150</v>
      </c>
      <c r="AO54" s="97">
        <v>1150</v>
      </c>
      <c r="AP54" s="98">
        <v>1150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1150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435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485</v>
      </c>
      <c r="AN55" s="97">
        <v>1165</v>
      </c>
      <c r="AO55" s="97">
        <v>1165</v>
      </c>
      <c r="AP55" s="98">
        <v>1165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1165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450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500</v>
      </c>
      <c r="AN56" s="104">
        <v>1180</v>
      </c>
      <c r="AO56" s="104">
        <v>1180</v>
      </c>
      <c r="AP56" s="105">
        <v>1180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515</v>
      </c>
      <c r="AN57" s="90">
        <v>1195</v>
      </c>
      <c r="AO57" s="90">
        <v>1195</v>
      </c>
      <c r="AP57" s="91">
        <v>1195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1195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485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535</v>
      </c>
      <c r="AN58" s="97">
        <v>1215</v>
      </c>
      <c r="AO58" s="97">
        <v>1215</v>
      </c>
      <c r="AP58" s="98">
        <v>1215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1215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500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550</v>
      </c>
      <c r="AN59" s="97">
        <v>1230</v>
      </c>
      <c r="AO59" s="97">
        <v>1230</v>
      </c>
      <c r="AP59" s="98">
        <v>1230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1230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510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560</v>
      </c>
      <c r="AN60" s="104">
        <v>1240</v>
      </c>
      <c r="AO60" s="104">
        <v>1240</v>
      </c>
      <c r="AP60" s="105">
        <v>1240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525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575</v>
      </c>
      <c r="AN61" s="90">
        <v>1255</v>
      </c>
      <c r="AO61" s="90">
        <v>1255</v>
      </c>
      <c r="AP61" s="91">
        <v>1255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1255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535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1265</v>
      </c>
      <c r="AO62" s="97">
        <v>1265</v>
      </c>
      <c r="AP62" s="98">
        <v>1265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1265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685</v>
      </c>
      <c r="T63" s="15">
        <v>0</v>
      </c>
      <c r="U63" s="15">
        <v>0</v>
      </c>
      <c r="V63" s="15">
        <v>0</v>
      </c>
      <c r="W63" s="15">
        <v>685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1275</v>
      </c>
      <c r="AO63" s="97">
        <v>1275</v>
      </c>
      <c r="AP63" s="98">
        <v>1275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1275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685</v>
      </c>
      <c r="T64" s="23">
        <v>0</v>
      </c>
      <c r="U64" s="23">
        <v>0</v>
      </c>
      <c r="V64" s="23">
        <v>0</v>
      </c>
      <c r="W64" s="23">
        <v>685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1275</v>
      </c>
      <c r="AO64" s="104">
        <v>1275</v>
      </c>
      <c r="AP64" s="105">
        <v>1275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1275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515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565</v>
      </c>
      <c r="AN65" s="90">
        <v>1245</v>
      </c>
      <c r="AO65" s="90">
        <v>1245</v>
      </c>
      <c r="AP65" s="91">
        <v>1245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1245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1220</v>
      </c>
      <c r="AO66" s="97">
        <v>1220</v>
      </c>
      <c r="AP66" s="98">
        <v>1220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1220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515</v>
      </c>
      <c r="AN67" s="97">
        <v>1195</v>
      </c>
      <c r="AO67" s="97">
        <v>1195</v>
      </c>
      <c r="AP67" s="98">
        <v>1195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1195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455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505</v>
      </c>
      <c r="AN68" s="104">
        <v>1185</v>
      </c>
      <c r="AO68" s="104">
        <v>1185</v>
      </c>
      <c r="AP68" s="105">
        <v>1185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1185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430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480</v>
      </c>
      <c r="AN69" s="90">
        <v>1160</v>
      </c>
      <c r="AO69" s="90">
        <v>1160</v>
      </c>
      <c r="AP69" s="91">
        <v>1160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1160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425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475</v>
      </c>
      <c r="AN70" s="97">
        <v>1155</v>
      </c>
      <c r="AO70" s="97">
        <v>1155</v>
      </c>
      <c r="AP70" s="98">
        <v>1155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1155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410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460</v>
      </c>
      <c r="AN71" s="97">
        <v>1140</v>
      </c>
      <c r="AO71" s="97">
        <v>1140</v>
      </c>
      <c r="AP71" s="98">
        <v>1140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1140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400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450</v>
      </c>
      <c r="AN72" s="104">
        <v>1130</v>
      </c>
      <c r="AO72" s="104">
        <v>1130</v>
      </c>
      <c r="AP72" s="105">
        <v>1130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1130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385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435</v>
      </c>
      <c r="AN73" s="90">
        <v>1115</v>
      </c>
      <c r="AO73" s="90">
        <v>1115</v>
      </c>
      <c r="AP73" s="91">
        <v>1115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1115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365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415</v>
      </c>
      <c r="AN74" s="97">
        <v>1095</v>
      </c>
      <c r="AO74" s="97">
        <v>1095</v>
      </c>
      <c r="AP74" s="98">
        <v>1095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1095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350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400</v>
      </c>
      <c r="AN75" s="97">
        <v>1080</v>
      </c>
      <c r="AO75" s="97">
        <v>1080</v>
      </c>
      <c r="AP75" s="98">
        <v>1080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1080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340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390</v>
      </c>
      <c r="AN76" s="104">
        <v>1070</v>
      </c>
      <c r="AO76" s="104">
        <v>1070</v>
      </c>
      <c r="AP76" s="105">
        <v>1070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1070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355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405</v>
      </c>
      <c r="AN77" s="90">
        <v>1085</v>
      </c>
      <c r="AO77" s="90">
        <v>1085</v>
      </c>
      <c r="AP77" s="91">
        <v>1085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1085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375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425</v>
      </c>
      <c r="AN78" s="97">
        <v>1105</v>
      </c>
      <c r="AO78" s="97">
        <v>1105</v>
      </c>
      <c r="AP78" s="98">
        <v>1105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1105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395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445</v>
      </c>
      <c r="AN79" s="97">
        <v>1125</v>
      </c>
      <c r="AO79" s="97">
        <v>1125</v>
      </c>
      <c r="AP79" s="98">
        <v>1125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1125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435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485</v>
      </c>
      <c r="AN80" s="104">
        <v>1165</v>
      </c>
      <c r="AO80" s="104">
        <v>1165</v>
      </c>
      <c r="AP80" s="105">
        <v>1165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1165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475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525</v>
      </c>
      <c r="AN81" s="90">
        <v>1205</v>
      </c>
      <c r="AO81" s="90">
        <v>1205</v>
      </c>
      <c r="AP81" s="91">
        <v>1205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1205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505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555</v>
      </c>
      <c r="AN82" s="97">
        <v>1235</v>
      </c>
      <c r="AO82" s="97">
        <v>1235</v>
      </c>
      <c r="AP82" s="98">
        <v>1235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1235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685</v>
      </c>
      <c r="T83" s="15">
        <v>0</v>
      </c>
      <c r="U83" s="15">
        <v>0</v>
      </c>
      <c r="V83" s="15">
        <v>0</v>
      </c>
      <c r="W83" s="15">
        <v>685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1275</v>
      </c>
      <c r="AO83" s="97">
        <v>1275</v>
      </c>
      <c r="AP83" s="98">
        <v>1275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1275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530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580</v>
      </c>
      <c r="AN85" s="90">
        <v>1260</v>
      </c>
      <c r="AO85" s="90">
        <v>1260</v>
      </c>
      <c r="AP85" s="91">
        <v>1260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1260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515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565</v>
      </c>
      <c r="AN86" s="97">
        <v>1245</v>
      </c>
      <c r="AO86" s="97">
        <v>1245</v>
      </c>
      <c r="AP86" s="98">
        <v>1245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1245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495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545</v>
      </c>
      <c r="AN87" s="97">
        <v>1225</v>
      </c>
      <c r="AO87" s="97">
        <v>1225</v>
      </c>
      <c r="AP87" s="98">
        <v>1225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1225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480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530</v>
      </c>
      <c r="AN88" s="104">
        <v>1210</v>
      </c>
      <c r="AO88" s="104">
        <v>1210</v>
      </c>
      <c r="AP88" s="105">
        <v>1210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515</v>
      </c>
      <c r="AN89" s="90">
        <v>1195</v>
      </c>
      <c r="AO89" s="90">
        <v>1195</v>
      </c>
      <c r="AP89" s="91">
        <v>1195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1195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455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505</v>
      </c>
      <c r="AN90" s="97">
        <v>1185</v>
      </c>
      <c r="AO90" s="97">
        <v>1185</v>
      </c>
      <c r="AP90" s="98">
        <v>1185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1185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490</v>
      </c>
      <c r="AN91" s="97">
        <v>1170</v>
      </c>
      <c r="AO91" s="97">
        <v>1170</v>
      </c>
      <c r="AP91" s="98">
        <v>1170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1170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420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470</v>
      </c>
      <c r="AN92" s="104">
        <v>1150</v>
      </c>
      <c r="AO92" s="104">
        <v>1150</v>
      </c>
      <c r="AP92" s="105">
        <v>1150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1150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400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450</v>
      </c>
      <c r="AN93" s="90">
        <v>1130</v>
      </c>
      <c r="AO93" s="90">
        <v>1130</v>
      </c>
      <c r="AP93" s="91">
        <v>1130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1130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385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435</v>
      </c>
      <c r="AN94" s="97">
        <v>1115</v>
      </c>
      <c r="AO94" s="97">
        <v>1115</v>
      </c>
      <c r="AP94" s="98">
        <v>1115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1115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375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425</v>
      </c>
      <c r="AN95" s="97">
        <v>1105</v>
      </c>
      <c r="AO95" s="97">
        <v>1105</v>
      </c>
      <c r="AP95" s="98">
        <v>1105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1105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360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410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340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390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320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370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300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350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280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330</v>
      </c>
      <c r="AN100" s="104">
        <v>1010</v>
      </c>
      <c r="AO100" s="104">
        <v>1010</v>
      </c>
      <c r="AP100" s="105">
        <v>1010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665</v>
      </c>
      <c r="T102" s="15">
        <v>0</v>
      </c>
      <c r="U102" s="15">
        <v>0</v>
      </c>
      <c r="V102" s="15">
        <v>0</v>
      </c>
      <c r="W102" s="15">
        <v>665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965</v>
      </c>
      <c r="AO102" s="97">
        <v>965</v>
      </c>
      <c r="AP102" s="98">
        <v>965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965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645</v>
      </c>
      <c r="T103" s="15">
        <v>0</v>
      </c>
      <c r="U103" s="15">
        <v>0</v>
      </c>
      <c r="V103" s="15">
        <v>0</v>
      </c>
      <c r="W103" s="15">
        <v>645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945</v>
      </c>
      <c r="AO103" s="97">
        <v>945</v>
      </c>
      <c r="AP103" s="98">
        <v>945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0</v>
      </c>
      <c r="U104" s="23">
        <v>0</v>
      </c>
      <c r="V104" s="23">
        <v>0</v>
      </c>
      <c r="W104" s="23">
        <v>620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920</v>
      </c>
      <c r="AO104" s="104">
        <v>920</v>
      </c>
      <c r="AP104" s="105">
        <v>920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920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590</v>
      </c>
      <c r="T105" s="8">
        <v>0</v>
      </c>
      <c r="U105" s="8">
        <v>0</v>
      </c>
      <c r="V105" s="8">
        <v>0</v>
      </c>
      <c r="W105" s="8">
        <v>590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890</v>
      </c>
      <c r="AO105" s="90">
        <v>890</v>
      </c>
      <c r="AP105" s="91">
        <v>890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890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560</v>
      </c>
      <c r="T106" s="15">
        <v>0</v>
      </c>
      <c r="U106" s="15">
        <v>0</v>
      </c>
      <c r="V106" s="15">
        <v>0</v>
      </c>
      <c r="W106" s="15">
        <v>560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860</v>
      </c>
      <c r="AO106" s="97">
        <v>860</v>
      </c>
      <c r="AP106" s="98">
        <v>860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860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530</v>
      </c>
      <c r="T107" s="15">
        <v>0</v>
      </c>
      <c r="U107" s="15">
        <v>0</v>
      </c>
      <c r="V107" s="15">
        <v>0</v>
      </c>
      <c r="W107" s="15">
        <v>530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830</v>
      </c>
      <c r="AO107" s="97">
        <v>830</v>
      </c>
      <c r="AP107" s="98">
        <v>830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830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500</v>
      </c>
      <c r="T108" s="23">
        <v>0</v>
      </c>
      <c r="U108" s="23">
        <v>0</v>
      </c>
      <c r="V108" s="23">
        <v>0</v>
      </c>
      <c r="W108" s="23">
        <v>500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800</v>
      </c>
      <c r="AO108" s="104">
        <v>800</v>
      </c>
      <c r="AP108" s="105">
        <v>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13.93625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13.93625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8.49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9.69</v>
      </c>
      <c r="AN109" s="120">
        <f t="shared" si="1"/>
        <v>23.62625</v>
      </c>
      <c r="AO109" s="120">
        <f t="shared" si="1"/>
        <v>23.62625</v>
      </c>
      <c r="AP109" s="120">
        <f t="shared" si="1"/>
        <v>23.62625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23.62625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2023-01-27T06:21:02Z</dcterms:modified>
  <cp:category/>
  <cp:version/>
  <cp:contentType/>
  <cp:contentStatus/>
</cp:coreProperties>
</file>