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<sst xmlns="http://schemas.openxmlformats.org/spreadsheetml/2006/main" count="51" uniqueCount="51">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</sst>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45114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7" t="s">
        <v>46</v>
      </c>
      <c r="D3" s="28" t="s">
        <v>2</v>
      </c>
      <c r="E3" s="29">
        <v>0.003472222222222222</v>
      </c>
      <c r="F3" s="76">
        <v>45115</v>
      </c>
      <c r="G3" s="77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298.711</v>
      </c>
      <c r="F6" s="35">
        <v>0</v>
      </c>
      <c r="G6" s="36">
        <v>0</v>
      </c>
      <c r="H6" s="37">
        <v>0</v>
      </c>
      <c r="I6" s="37">
        <v>0</v>
      </c>
      <c r="J6" s="37">
        <v>34.5415</v>
      </c>
      <c r="K6" s="38">
        <v>15.87936</v>
      </c>
      <c r="L6" s="38">
        <v>540.585</v>
      </c>
      <c r="M6" s="39">
        <v>-889.717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298.711</v>
      </c>
      <c r="F7" s="35">
        <v>0</v>
      </c>
      <c r="G7" s="36">
        <v>0</v>
      </c>
      <c r="H7" s="36">
        <v>0</v>
      </c>
      <c r="I7" s="36">
        <v>0</v>
      </c>
      <c r="J7" s="36">
        <v>34.5415</v>
      </c>
      <c r="K7" s="38">
        <v>15.87936</v>
      </c>
      <c r="L7" s="38">
        <v>540.585</v>
      </c>
      <c r="M7" s="39">
        <v>-889.717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248.92259</v>
      </c>
      <c r="F8" s="35">
        <v>0</v>
      </c>
      <c r="G8" s="36">
        <v>0</v>
      </c>
      <c r="H8" s="36">
        <v>0</v>
      </c>
      <c r="I8" s="36">
        <v>0</v>
      </c>
      <c r="J8" s="36">
        <v>34.5415</v>
      </c>
      <c r="K8" s="38">
        <v>15.87936</v>
      </c>
      <c r="L8" s="38">
        <v>540.585</v>
      </c>
      <c r="M8" s="39">
        <v>-839.928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199.13418</v>
      </c>
      <c r="F9" s="35">
        <v>0</v>
      </c>
      <c r="G9" s="36">
        <v>0</v>
      </c>
      <c r="H9" s="36">
        <v>0</v>
      </c>
      <c r="I9" s="36">
        <v>0</v>
      </c>
      <c r="J9" s="36">
        <v>34.5415</v>
      </c>
      <c r="K9" s="38">
        <v>15.87936</v>
      </c>
      <c r="L9" s="38">
        <v>540.585</v>
      </c>
      <c r="M9" s="39">
        <v>-790.14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199.13418</v>
      </c>
      <c r="F10" s="42">
        <v>0</v>
      </c>
      <c r="G10" s="43">
        <v>0</v>
      </c>
      <c r="H10" s="43">
        <v>0</v>
      </c>
      <c r="I10" s="43">
        <v>0</v>
      </c>
      <c r="J10" s="43">
        <v>34.5415</v>
      </c>
      <c r="K10" s="44">
        <v>14.945279999999999</v>
      </c>
      <c r="L10" s="44">
        <v>540.585</v>
      </c>
      <c r="M10" s="45">
        <v>-789.206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149.3555</v>
      </c>
      <c r="F11" s="35">
        <v>0</v>
      </c>
      <c r="G11" s="36">
        <v>0</v>
      </c>
      <c r="H11" s="36">
        <v>0</v>
      </c>
      <c r="I11" s="36">
        <v>0</v>
      </c>
      <c r="J11" s="36">
        <v>34.5415</v>
      </c>
      <c r="K11" s="38">
        <v>14.945279999999999</v>
      </c>
      <c r="L11" s="38">
        <v>540.585</v>
      </c>
      <c r="M11" s="39">
        <v>-739.427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149.3555</v>
      </c>
      <c r="F12" s="35">
        <v>0</v>
      </c>
      <c r="G12" s="36">
        <v>0</v>
      </c>
      <c r="H12" s="36">
        <v>0</v>
      </c>
      <c r="I12" s="36">
        <v>0</v>
      </c>
      <c r="J12" s="36">
        <v>34.5415</v>
      </c>
      <c r="K12" s="38">
        <v>14.945279999999999</v>
      </c>
      <c r="L12" s="38">
        <v>540.585</v>
      </c>
      <c r="M12" s="39">
        <v>-739.427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99.56709</v>
      </c>
      <c r="F13" s="48">
        <v>0</v>
      </c>
      <c r="G13" s="49">
        <v>0</v>
      </c>
      <c r="H13" s="49">
        <v>0</v>
      </c>
      <c r="I13" s="49">
        <v>0</v>
      </c>
      <c r="J13" s="49">
        <v>34.5415</v>
      </c>
      <c r="K13" s="50">
        <v>14.945279999999999</v>
      </c>
      <c r="L13" s="50">
        <v>540.585</v>
      </c>
      <c r="M13" s="51">
        <v>-689.639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99.56709</v>
      </c>
      <c r="F14" s="35">
        <v>0</v>
      </c>
      <c r="G14" s="36">
        <v>0</v>
      </c>
      <c r="H14" s="36">
        <v>0</v>
      </c>
      <c r="I14" s="36">
        <v>0</v>
      </c>
      <c r="J14" s="36">
        <v>34.5415</v>
      </c>
      <c r="K14" s="38">
        <v>14.945279999999999</v>
      </c>
      <c r="L14" s="38">
        <v>540.585</v>
      </c>
      <c r="M14" s="39">
        <v>-689.639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49.78841</v>
      </c>
      <c r="F15" s="35">
        <v>0</v>
      </c>
      <c r="G15" s="36">
        <v>0</v>
      </c>
      <c r="H15" s="36">
        <v>0</v>
      </c>
      <c r="I15" s="36">
        <v>0</v>
      </c>
      <c r="J15" s="36">
        <v>34.5415</v>
      </c>
      <c r="K15" s="38">
        <v>14.945279999999999</v>
      </c>
      <c r="L15" s="38">
        <v>540.585</v>
      </c>
      <c r="M15" s="39">
        <v>-639.86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49.78841</v>
      </c>
      <c r="F16" s="35">
        <v>0</v>
      </c>
      <c r="G16" s="36">
        <v>0</v>
      </c>
      <c r="H16" s="36">
        <v>0</v>
      </c>
      <c r="I16" s="36">
        <v>0</v>
      </c>
      <c r="J16" s="36">
        <v>34.5415</v>
      </c>
      <c r="K16" s="38">
        <v>14.945279999999999</v>
      </c>
      <c r="L16" s="38">
        <v>540.585</v>
      </c>
      <c r="M16" s="39">
        <v>-639.86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34.5415</v>
      </c>
      <c r="K17" s="38">
        <v>14.945279999999999</v>
      </c>
      <c r="L17" s="38">
        <v>540.585</v>
      </c>
      <c r="M17" s="39">
        <v>-590.072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49.778679999999994</v>
      </c>
      <c r="F18" s="42">
        <v>0</v>
      </c>
      <c r="G18" s="43">
        <v>0</v>
      </c>
      <c r="H18" s="43">
        <v>0</v>
      </c>
      <c r="I18" s="43">
        <v>0</v>
      </c>
      <c r="J18" s="43">
        <v>34.5415</v>
      </c>
      <c r="K18" s="44">
        <v>14.945279999999999</v>
      </c>
      <c r="L18" s="44">
        <v>540.585</v>
      </c>
      <c r="M18" s="45">
        <v>-639.85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49.778679999999994</v>
      </c>
      <c r="F19" s="35">
        <v>0</v>
      </c>
      <c r="G19" s="36">
        <v>0</v>
      </c>
      <c r="H19" s="36">
        <v>0</v>
      </c>
      <c r="I19" s="36">
        <v>0</v>
      </c>
      <c r="J19" s="36">
        <v>34.5415</v>
      </c>
      <c r="K19" s="38">
        <v>14.945279999999999</v>
      </c>
      <c r="L19" s="38">
        <v>540.585</v>
      </c>
      <c r="M19" s="39">
        <v>-639.85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34.5415</v>
      </c>
      <c r="K20" s="38">
        <v>14.945279999999999</v>
      </c>
      <c r="L20" s="38">
        <v>535</v>
      </c>
      <c r="M20" s="39">
        <v>-584.487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34.5415</v>
      </c>
      <c r="K21" s="50">
        <v>14.945279999999999</v>
      </c>
      <c r="L21" s="50">
        <v>525</v>
      </c>
      <c r="M21" s="51">
        <v>-574.487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34.5415</v>
      </c>
      <c r="K22" s="38">
        <v>14.945279999999999</v>
      </c>
      <c r="L22" s="38">
        <v>510</v>
      </c>
      <c r="M22" s="39">
        <v>-559.487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34.5415</v>
      </c>
      <c r="K23" s="38">
        <v>14.945279999999999</v>
      </c>
      <c r="L23" s="38">
        <v>500</v>
      </c>
      <c r="M23" s="39">
        <v>-549.487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34.5415</v>
      </c>
      <c r="K24" s="38">
        <v>14.945279999999999</v>
      </c>
      <c r="L24" s="38">
        <v>490</v>
      </c>
      <c r="M24" s="39">
        <v>-539.487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17.36805</v>
      </c>
      <c r="F25" s="35">
        <v>0</v>
      </c>
      <c r="G25" s="36">
        <v>0</v>
      </c>
      <c r="H25" s="36">
        <v>0</v>
      </c>
      <c r="I25" s="36">
        <v>0</v>
      </c>
      <c r="J25" s="36">
        <v>34.5415</v>
      </c>
      <c r="K25" s="38">
        <v>14.945279999999999</v>
      </c>
      <c r="L25" s="38">
        <v>480</v>
      </c>
      <c r="M25" s="39">
        <v>-546.855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49.78841</v>
      </c>
      <c r="F26" s="42">
        <v>0</v>
      </c>
      <c r="G26" s="43">
        <v>0</v>
      </c>
      <c r="H26" s="43">
        <v>0</v>
      </c>
      <c r="I26" s="43">
        <v>0</v>
      </c>
      <c r="J26" s="43">
        <v>34.5415</v>
      </c>
      <c r="K26" s="44">
        <v>14.945279999999999</v>
      </c>
      <c r="L26" s="44">
        <v>455</v>
      </c>
      <c r="M26" s="45">
        <v>-554.275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34.5415</v>
      </c>
      <c r="K27" s="38">
        <v>14.945279999999999</v>
      </c>
      <c r="L27" s="38">
        <v>430</v>
      </c>
      <c r="M27" s="39">
        <v>-479.487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34.5415</v>
      </c>
      <c r="K28" s="38">
        <v>14.945279999999999</v>
      </c>
      <c r="L28" s="38">
        <v>430</v>
      </c>
      <c r="M28" s="39">
        <v>-479.487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34.5415</v>
      </c>
      <c r="K29" s="50">
        <v>14.945279999999999</v>
      </c>
      <c r="L29" s="50">
        <v>455</v>
      </c>
      <c r="M29" s="51">
        <v>-504.487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34.5415</v>
      </c>
      <c r="K30" s="38">
        <v>14.945279999999999</v>
      </c>
      <c r="L30" s="38">
        <v>455</v>
      </c>
      <c r="M30" s="39">
        <v>-504.487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34.5415</v>
      </c>
      <c r="K31" s="38">
        <v>14.945279999999999</v>
      </c>
      <c r="L31" s="38">
        <v>455</v>
      </c>
      <c r="M31" s="39">
        <v>-504.487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34.5415</v>
      </c>
      <c r="K32" s="38">
        <v>14.945279999999999</v>
      </c>
      <c r="L32" s="38">
        <v>455</v>
      </c>
      <c r="M32" s="39">
        <v>-504.487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34.5415</v>
      </c>
      <c r="K33" s="38">
        <v>14.945279999999999</v>
      </c>
      <c r="L33" s="38">
        <v>480</v>
      </c>
      <c r="M33" s="39">
        <v>-529.487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34.5415</v>
      </c>
      <c r="K34" s="44">
        <v>14.945279999999999</v>
      </c>
      <c r="L34" s="44">
        <v>510</v>
      </c>
      <c r="M34" s="45">
        <v>-559.487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34.5415</v>
      </c>
      <c r="K35" s="38">
        <v>14.945279999999999</v>
      </c>
      <c r="L35" s="38">
        <v>530</v>
      </c>
      <c r="M35" s="39">
        <v>-579.487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34.5415</v>
      </c>
      <c r="K36" s="38">
        <v>14.945279999999999</v>
      </c>
      <c r="L36" s="38">
        <v>540.585</v>
      </c>
      <c r="M36" s="39">
        <v>-590.072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34.5415</v>
      </c>
      <c r="K37" s="50">
        <v>14.945279999999999</v>
      </c>
      <c r="L37" s="50">
        <v>540.585</v>
      </c>
      <c r="M37" s="51">
        <v>-590.072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34.5415</v>
      </c>
      <c r="K38" s="38">
        <v>14.945279999999999</v>
      </c>
      <c r="L38" s="38">
        <v>540.585</v>
      </c>
      <c r="M38" s="39">
        <v>-590.072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19.72271</v>
      </c>
      <c r="F39" s="35">
        <v>0</v>
      </c>
      <c r="G39" s="36">
        <v>0</v>
      </c>
      <c r="H39" s="36">
        <v>0</v>
      </c>
      <c r="I39" s="36">
        <v>0</v>
      </c>
      <c r="J39" s="36">
        <v>34.5415</v>
      </c>
      <c r="K39" s="38">
        <v>14.945279999999999</v>
      </c>
      <c r="L39" s="38">
        <v>540.585</v>
      </c>
      <c r="M39" s="39">
        <v>-609.794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34.755559999999996</v>
      </c>
      <c r="F40" s="35">
        <v>0</v>
      </c>
      <c r="G40" s="36">
        <v>0</v>
      </c>
      <c r="H40" s="36">
        <v>0</v>
      </c>
      <c r="I40" s="36">
        <v>0</v>
      </c>
      <c r="J40" s="36">
        <v>34.5415</v>
      </c>
      <c r="K40" s="38">
        <v>14.945279999999999</v>
      </c>
      <c r="L40" s="38">
        <v>540.585</v>
      </c>
      <c r="M40" s="39">
        <v>-624.827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49.778679999999994</v>
      </c>
      <c r="F41" s="35">
        <v>0</v>
      </c>
      <c r="G41" s="36">
        <v>0</v>
      </c>
      <c r="H41" s="36">
        <v>0</v>
      </c>
      <c r="I41" s="36">
        <v>0</v>
      </c>
      <c r="J41" s="36">
        <v>34.5415</v>
      </c>
      <c r="K41" s="38">
        <v>14.945279999999999</v>
      </c>
      <c r="L41" s="38">
        <v>540.585</v>
      </c>
      <c r="M41" s="39">
        <v>-639.85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90.17764000000001</v>
      </c>
      <c r="F42" s="42">
        <v>0</v>
      </c>
      <c r="G42" s="43">
        <v>0</v>
      </c>
      <c r="H42" s="43">
        <v>0</v>
      </c>
      <c r="I42" s="43">
        <v>0</v>
      </c>
      <c r="J42" s="43">
        <v>34.5415</v>
      </c>
      <c r="K42" s="44">
        <v>14.945279999999999</v>
      </c>
      <c r="L42" s="44">
        <v>540.585</v>
      </c>
      <c r="M42" s="45">
        <v>-680.249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120.23360999999998</v>
      </c>
      <c r="F43" s="35">
        <v>0</v>
      </c>
      <c r="G43" s="36">
        <v>0</v>
      </c>
      <c r="H43" s="36">
        <v>0</v>
      </c>
      <c r="I43" s="36">
        <v>0</v>
      </c>
      <c r="J43" s="36">
        <v>34.5415</v>
      </c>
      <c r="K43" s="38">
        <v>14.945279999999999</v>
      </c>
      <c r="L43" s="38">
        <v>540.585</v>
      </c>
      <c r="M43" s="39">
        <v>-710.305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139.95632</v>
      </c>
      <c r="F44" s="35">
        <v>0</v>
      </c>
      <c r="G44" s="36">
        <v>0</v>
      </c>
      <c r="H44" s="36">
        <v>0</v>
      </c>
      <c r="I44" s="36">
        <v>0</v>
      </c>
      <c r="J44" s="36">
        <v>34.5415</v>
      </c>
      <c r="K44" s="38">
        <v>14.945279999999999</v>
      </c>
      <c r="L44" s="38">
        <v>540.585</v>
      </c>
      <c r="M44" s="39">
        <v>-730.028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150.28958</v>
      </c>
      <c r="F45" s="48">
        <v>0</v>
      </c>
      <c r="G45" s="49">
        <v>0</v>
      </c>
      <c r="H45" s="49">
        <v>0</v>
      </c>
      <c r="I45" s="49">
        <v>0</v>
      </c>
      <c r="J45" s="49">
        <v>34.5415</v>
      </c>
      <c r="K45" s="50">
        <v>14.945279999999999</v>
      </c>
      <c r="L45" s="50">
        <v>540.585</v>
      </c>
      <c r="M45" s="51">
        <v>-740.361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180.35528000000002</v>
      </c>
      <c r="F46" s="35">
        <v>0</v>
      </c>
      <c r="G46" s="36">
        <v>0</v>
      </c>
      <c r="H46" s="36">
        <v>0</v>
      </c>
      <c r="I46" s="36">
        <v>0</v>
      </c>
      <c r="J46" s="36">
        <v>34.5415</v>
      </c>
      <c r="K46" s="38">
        <v>14.945279999999999</v>
      </c>
      <c r="L46" s="38">
        <v>540.585</v>
      </c>
      <c r="M46" s="39">
        <v>-770.427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210.41125</v>
      </c>
      <c r="F47" s="35">
        <v>0</v>
      </c>
      <c r="G47" s="36">
        <v>0</v>
      </c>
      <c r="H47" s="36">
        <v>0</v>
      </c>
      <c r="I47" s="36">
        <v>0</v>
      </c>
      <c r="J47" s="36">
        <v>34.5415</v>
      </c>
      <c r="K47" s="38">
        <v>14.945279999999999</v>
      </c>
      <c r="L47" s="38">
        <v>540.585</v>
      </c>
      <c r="M47" s="39">
        <v>-800.483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240.46721999999997</v>
      </c>
      <c r="F48" s="35">
        <v>0</v>
      </c>
      <c r="G48" s="36">
        <v>0</v>
      </c>
      <c r="H48" s="36">
        <v>0</v>
      </c>
      <c r="I48" s="36">
        <v>0</v>
      </c>
      <c r="J48" s="36">
        <v>34.5415</v>
      </c>
      <c r="K48" s="38">
        <v>14.945279999999999</v>
      </c>
      <c r="L48" s="38">
        <v>540.585</v>
      </c>
      <c r="M48" s="39">
        <v>-830.539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275.22278</v>
      </c>
      <c r="F49" s="35">
        <v>0</v>
      </c>
      <c r="G49" s="36">
        <v>0</v>
      </c>
      <c r="H49" s="36">
        <v>0</v>
      </c>
      <c r="I49" s="36">
        <v>0</v>
      </c>
      <c r="J49" s="36">
        <v>34.5415</v>
      </c>
      <c r="K49" s="38">
        <v>14.945279999999999</v>
      </c>
      <c r="L49" s="38">
        <v>540.585</v>
      </c>
      <c r="M49" s="39">
        <v>-865.295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349.43349</v>
      </c>
      <c r="F50" s="42">
        <v>0</v>
      </c>
      <c r="G50" s="43">
        <v>0</v>
      </c>
      <c r="H50" s="43">
        <v>0</v>
      </c>
      <c r="I50" s="43">
        <v>0</v>
      </c>
      <c r="J50" s="43">
        <v>34.5415</v>
      </c>
      <c r="K50" s="44">
        <v>14.945279999999999</v>
      </c>
      <c r="L50" s="44">
        <v>540.585</v>
      </c>
      <c r="M50" s="45">
        <v>-939.505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379.48945999999995</v>
      </c>
      <c r="F51" s="35">
        <v>0</v>
      </c>
      <c r="G51" s="36">
        <v>0</v>
      </c>
      <c r="H51" s="36">
        <v>0</v>
      </c>
      <c r="I51" s="36">
        <v>0</v>
      </c>
      <c r="J51" s="36">
        <v>34.5415</v>
      </c>
      <c r="K51" s="38">
        <v>14.945279999999999</v>
      </c>
      <c r="L51" s="38">
        <v>540.585</v>
      </c>
      <c r="M51" s="39">
        <v>-969.561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400.15598</v>
      </c>
      <c r="F52" s="35">
        <v>0</v>
      </c>
      <c r="G52" s="36">
        <v>0</v>
      </c>
      <c r="H52" s="36">
        <v>0</v>
      </c>
      <c r="I52" s="36">
        <v>0</v>
      </c>
      <c r="J52" s="36">
        <v>34.5415</v>
      </c>
      <c r="K52" s="38">
        <v>14.945279999999999</v>
      </c>
      <c r="L52" s="38">
        <v>540.585</v>
      </c>
      <c r="M52" s="39">
        <v>-990.228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419.87869</v>
      </c>
      <c r="F53" s="55">
        <v>0</v>
      </c>
      <c r="G53" s="36">
        <v>0</v>
      </c>
      <c r="H53" s="56">
        <v>0</v>
      </c>
      <c r="I53" s="36">
        <v>0</v>
      </c>
      <c r="J53" s="36">
        <v>34.5415</v>
      </c>
      <c r="K53" s="38">
        <v>14.945279999999999</v>
      </c>
      <c r="L53" s="54">
        <v>540.585</v>
      </c>
      <c r="M53" s="39">
        <v>-1009.95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429.27787</v>
      </c>
      <c r="F54" s="35">
        <v>0</v>
      </c>
      <c r="G54" s="36">
        <v>0</v>
      </c>
      <c r="H54" s="37">
        <v>0</v>
      </c>
      <c r="I54" s="37">
        <v>0</v>
      </c>
      <c r="J54" s="37">
        <v>34.5415</v>
      </c>
      <c r="K54" s="38">
        <v>14.945279999999999</v>
      </c>
      <c r="L54" s="38">
        <v>540.585</v>
      </c>
      <c r="M54" s="39">
        <v>-1019.35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429.27787</v>
      </c>
      <c r="F55" s="35">
        <v>0</v>
      </c>
      <c r="G55" s="36">
        <v>0</v>
      </c>
      <c r="H55" s="36">
        <v>0</v>
      </c>
      <c r="I55" s="36">
        <v>0</v>
      </c>
      <c r="J55" s="36">
        <v>34.5415</v>
      </c>
      <c r="K55" s="38">
        <v>14.945279999999999</v>
      </c>
      <c r="L55" s="38">
        <v>540.585</v>
      </c>
      <c r="M55" s="39">
        <v>-1019.35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389.83245</v>
      </c>
      <c r="F56" s="35">
        <v>0</v>
      </c>
      <c r="G56" s="36">
        <v>0</v>
      </c>
      <c r="H56" s="36">
        <v>0</v>
      </c>
      <c r="I56" s="36">
        <v>0</v>
      </c>
      <c r="J56" s="36">
        <v>34.5415</v>
      </c>
      <c r="K56" s="38">
        <v>14.945279999999999</v>
      </c>
      <c r="L56" s="38">
        <v>540.585</v>
      </c>
      <c r="M56" s="39">
        <v>-979.904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400.15598</v>
      </c>
      <c r="F57" s="35">
        <v>0</v>
      </c>
      <c r="G57" s="36">
        <v>0</v>
      </c>
      <c r="H57" s="36">
        <v>0</v>
      </c>
      <c r="I57" s="36">
        <v>0</v>
      </c>
      <c r="J57" s="36">
        <v>34.5415</v>
      </c>
      <c r="K57" s="38">
        <v>14.945279999999999</v>
      </c>
      <c r="L57" s="38">
        <v>540.585</v>
      </c>
      <c r="M57" s="39">
        <v>-990.228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454.64398</v>
      </c>
      <c r="F58" s="42">
        <v>0</v>
      </c>
      <c r="G58" s="43">
        <v>0</v>
      </c>
      <c r="H58" s="43">
        <v>0</v>
      </c>
      <c r="I58" s="43">
        <v>0</v>
      </c>
      <c r="J58" s="43">
        <v>34.5415</v>
      </c>
      <c r="K58" s="44">
        <v>15.41232</v>
      </c>
      <c r="L58" s="44">
        <v>540.585</v>
      </c>
      <c r="M58" s="45">
        <v>-1045.183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424.57828</v>
      </c>
      <c r="F59" s="35">
        <v>0</v>
      </c>
      <c r="G59" s="36">
        <v>0</v>
      </c>
      <c r="H59" s="36">
        <v>0</v>
      </c>
      <c r="I59" s="36">
        <v>0</v>
      </c>
      <c r="J59" s="36">
        <v>34.5415</v>
      </c>
      <c r="K59" s="38">
        <v>15.41232</v>
      </c>
      <c r="L59" s="38">
        <v>540.585</v>
      </c>
      <c r="M59" s="39">
        <v>-1015.117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407.87187</v>
      </c>
      <c r="F60" s="35">
        <v>0</v>
      </c>
      <c r="G60" s="36">
        <v>0</v>
      </c>
      <c r="H60" s="36">
        <v>0</v>
      </c>
      <c r="I60" s="36">
        <v>0</v>
      </c>
      <c r="J60" s="36">
        <v>34.5415</v>
      </c>
      <c r="K60" s="38">
        <v>15.41232</v>
      </c>
      <c r="L60" s="38">
        <v>540.585</v>
      </c>
      <c r="M60" s="39">
        <v>-998.411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349.43349</v>
      </c>
      <c r="F61" s="48">
        <v>0</v>
      </c>
      <c r="G61" s="49">
        <v>0</v>
      </c>
      <c r="H61" s="49">
        <v>0</v>
      </c>
      <c r="I61" s="49">
        <v>0</v>
      </c>
      <c r="J61" s="49">
        <v>34.5415</v>
      </c>
      <c r="K61" s="50">
        <v>15.41232</v>
      </c>
      <c r="L61" s="50">
        <v>540.585</v>
      </c>
      <c r="M61" s="51">
        <v>-939.972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340.04404</v>
      </c>
      <c r="F62" s="35">
        <v>0</v>
      </c>
      <c r="G62" s="36">
        <v>0</v>
      </c>
      <c r="H62" s="36">
        <v>0</v>
      </c>
      <c r="I62" s="36">
        <v>0</v>
      </c>
      <c r="J62" s="36">
        <v>34.5415</v>
      </c>
      <c r="K62" s="38">
        <v>15.41232</v>
      </c>
      <c r="L62" s="38">
        <v>540.585</v>
      </c>
      <c r="M62" s="39">
        <v>-930.583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340.04404</v>
      </c>
      <c r="F63" s="35">
        <v>0</v>
      </c>
      <c r="G63" s="36">
        <v>0</v>
      </c>
      <c r="H63" s="36">
        <v>0</v>
      </c>
      <c r="I63" s="36">
        <v>0</v>
      </c>
      <c r="J63" s="36">
        <v>34.5415</v>
      </c>
      <c r="K63" s="38">
        <v>15.41232</v>
      </c>
      <c r="L63" s="38">
        <v>540.585</v>
      </c>
      <c r="M63" s="39">
        <v>-930.583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359.75702</v>
      </c>
      <c r="F64" s="35">
        <v>0</v>
      </c>
      <c r="G64" s="36">
        <v>0</v>
      </c>
      <c r="H64" s="36">
        <v>0</v>
      </c>
      <c r="I64" s="36">
        <v>0</v>
      </c>
      <c r="J64" s="36">
        <v>34.5415</v>
      </c>
      <c r="K64" s="38">
        <v>15.41232</v>
      </c>
      <c r="L64" s="38">
        <v>540.585</v>
      </c>
      <c r="M64" s="39">
        <v>-950.296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369.1562</v>
      </c>
      <c r="F65" s="35">
        <v>0</v>
      </c>
      <c r="G65" s="36">
        <v>0</v>
      </c>
      <c r="H65" s="36">
        <v>0</v>
      </c>
      <c r="I65" s="36">
        <v>0</v>
      </c>
      <c r="J65" s="36">
        <v>34.5415</v>
      </c>
      <c r="K65" s="38">
        <v>15.41232</v>
      </c>
      <c r="L65" s="38">
        <v>540.585</v>
      </c>
      <c r="M65" s="39">
        <v>-959.695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364.45660999999996</v>
      </c>
      <c r="F66" s="42">
        <v>0</v>
      </c>
      <c r="G66" s="43">
        <v>0</v>
      </c>
      <c r="H66" s="43">
        <v>0</v>
      </c>
      <c r="I66" s="43">
        <v>0</v>
      </c>
      <c r="J66" s="43">
        <v>34.5415</v>
      </c>
      <c r="K66" s="44">
        <v>15.41232</v>
      </c>
      <c r="L66" s="44">
        <v>540.585</v>
      </c>
      <c r="M66" s="45">
        <v>-954.995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369.1562</v>
      </c>
      <c r="F67" s="35">
        <v>0</v>
      </c>
      <c r="G67" s="36">
        <v>0</v>
      </c>
      <c r="H67" s="36">
        <v>0</v>
      </c>
      <c r="I67" s="36">
        <v>0</v>
      </c>
      <c r="J67" s="36">
        <v>34.5415</v>
      </c>
      <c r="K67" s="38">
        <v>15.41232</v>
      </c>
      <c r="L67" s="38">
        <v>540.585</v>
      </c>
      <c r="M67" s="39">
        <v>-959.695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459.33384</v>
      </c>
      <c r="F68" s="35">
        <v>0</v>
      </c>
      <c r="G68" s="36">
        <v>0</v>
      </c>
      <c r="H68" s="36">
        <v>0</v>
      </c>
      <c r="I68" s="36">
        <v>0</v>
      </c>
      <c r="J68" s="36">
        <v>34.5415</v>
      </c>
      <c r="K68" s="38">
        <v>15.41232</v>
      </c>
      <c r="L68" s="38">
        <v>540.585</v>
      </c>
      <c r="M68" s="39">
        <v>-1049.873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444.30098999999996</v>
      </c>
      <c r="F69" s="48">
        <v>0</v>
      </c>
      <c r="G69" s="49">
        <v>0</v>
      </c>
      <c r="H69" s="49">
        <v>0</v>
      </c>
      <c r="I69" s="49">
        <v>0</v>
      </c>
      <c r="J69" s="49">
        <v>34.5415</v>
      </c>
      <c r="K69" s="50">
        <v>15.41232</v>
      </c>
      <c r="L69" s="50">
        <v>540.585</v>
      </c>
      <c r="M69" s="51">
        <v>-1034.84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499.72307</v>
      </c>
      <c r="F70" s="35">
        <v>0</v>
      </c>
      <c r="G70" s="36">
        <v>0</v>
      </c>
      <c r="H70" s="36">
        <v>0</v>
      </c>
      <c r="I70" s="36">
        <v>0</v>
      </c>
      <c r="J70" s="36">
        <v>34.5415</v>
      </c>
      <c r="K70" s="38">
        <v>15.41232</v>
      </c>
      <c r="L70" s="38">
        <v>540.585</v>
      </c>
      <c r="M70" s="39">
        <v>-1090.262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484.69994999999994</v>
      </c>
      <c r="F71" s="35">
        <v>0</v>
      </c>
      <c r="G71" s="36">
        <v>0</v>
      </c>
      <c r="H71" s="36">
        <v>0</v>
      </c>
      <c r="I71" s="36">
        <v>0</v>
      </c>
      <c r="J71" s="36">
        <v>34.5415</v>
      </c>
      <c r="K71" s="38">
        <v>15.41232</v>
      </c>
      <c r="L71" s="38">
        <v>540.585</v>
      </c>
      <c r="M71" s="39">
        <v>-1075.239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464.03342999999995</v>
      </c>
      <c r="F72" s="35">
        <v>0</v>
      </c>
      <c r="G72" s="36">
        <v>0</v>
      </c>
      <c r="H72" s="36">
        <v>0</v>
      </c>
      <c r="I72" s="36">
        <v>0</v>
      </c>
      <c r="J72" s="36">
        <v>34.5415</v>
      </c>
      <c r="K72" s="38">
        <v>15.41232</v>
      </c>
      <c r="L72" s="38">
        <v>540.585</v>
      </c>
      <c r="M72" s="39">
        <v>-1054.572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434.91153999999995</v>
      </c>
      <c r="F73" s="35">
        <v>0</v>
      </c>
      <c r="G73" s="36">
        <v>0</v>
      </c>
      <c r="H73" s="36">
        <v>0</v>
      </c>
      <c r="I73" s="36">
        <v>0</v>
      </c>
      <c r="J73" s="36">
        <v>34.5415</v>
      </c>
      <c r="K73" s="38">
        <v>15.41232</v>
      </c>
      <c r="L73" s="38">
        <v>540.585</v>
      </c>
      <c r="M73" s="39">
        <v>-1025.45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329.71078</v>
      </c>
      <c r="F74" s="42">
        <v>0</v>
      </c>
      <c r="G74" s="43">
        <v>0</v>
      </c>
      <c r="H74" s="43">
        <v>0</v>
      </c>
      <c r="I74" s="43">
        <v>0</v>
      </c>
      <c r="J74" s="43">
        <v>34.5415</v>
      </c>
      <c r="K74" s="44">
        <v>15.41232</v>
      </c>
      <c r="L74" s="44">
        <v>540.585</v>
      </c>
      <c r="M74" s="45">
        <v>-920.25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299.64508</v>
      </c>
      <c r="F75" s="35">
        <v>0</v>
      </c>
      <c r="G75" s="36">
        <v>0</v>
      </c>
      <c r="H75" s="36">
        <v>0</v>
      </c>
      <c r="I75" s="36">
        <v>0</v>
      </c>
      <c r="J75" s="36">
        <v>34.5415</v>
      </c>
      <c r="K75" s="38">
        <v>15.41232</v>
      </c>
      <c r="L75" s="38">
        <v>540.585</v>
      </c>
      <c r="M75" s="39">
        <v>-890.184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209.46743999999998</v>
      </c>
      <c r="F76" s="35">
        <v>0</v>
      </c>
      <c r="G76" s="36">
        <v>0</v>
      </c>
      <c r="H76" s="36">
        <v>0</v>
      </c>
      <c r="I76" s="36">
        <v>0</v>
      </c>
      <c r="J76" s="36">
        <v>34.5415</v>
      </c>
      <c r="K76" s="38">
        <v>15.41232</v>
      </c>
      <c r="L76" s="38">
        <v>540.585</v>
      </c>
      <c r="M76" s="39">
        <v>-800.006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209.46743999999998</v>
      </c>
      <c r="F77" s="48">
        <v>0</v>
      </c>
      <c r="G77" s="49">
        <v>0</v>
      </c>
      <c r="H77" s="49">
        <v>0</v>
      </c>
      <c r="I77" s="49">
        <v>0</v>
      </c>
      <c r="J77" s="49">
        <v>34.5415</v>
      </c>
      <c r="K77" s="50">
        <v>15.41232</v>
      </c>
      <c r="L77" s="50">
        <v>540.585</v>
      </c>
      <c r="M77" s="51">
        <v>-800.006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289.31181999999995</v>
      </c>
      <c r="F78" s="35">
        <v>0</v>
      </c>
      <c r="G78" s="36">
        <v>0</v>
      </c>
      <c r="H78" s="36">
        <v>0</v>
      </c>
      <c r="I78" s="36">
        <v>0</v>
      </c>
      <c r="J78" s="36">
        <v>34.5415</v>
      </c>
      <c r="K78" s="38">
        <v>15.41232</v>
      </c>
      <c r="L78" s="38">
        <v>540.585</v>
      </c>
      <c r="M78" s="39">
        <v>-879.851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289.31181999999995</v>
      </c>
      <c r="F79" s="35">
        <v>0</v>
      </c>
      <c r="G79" s="36">
        <v>0</v>
      </c>
      <c r="H79" s="36">
        <v>0</v>
      </c>
      <c r="I79" s="36">
        <v>0</v>
      </c>
      <c r="J79" s="36">
        <v>34.5415</v>
      </c>
      <c r="K79" s="38">
        <v>15.41232</v>
      </c>
      <c r="L79" s="38">
        <v>540.585</v>
      </c>
      <c r="M79" s="39">
        <v>-879.851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289.31181999999995</v>
      </c>
      <c r="F80" s="35">
        <v>0</v>
      </c>
      <c r="G80" s="36">
        <v>0</v>
      </c>
      <c r="H80" s="36">
        <v>0</v>
      </c>
      <c r="I80" s="36">
        <v>0</v>
      </c>
      <c r="J80" s="36">
        <v>34.5415</v>
      </c>
      <c r="K80" s="38">
        <v>15.41232</v>
      </c>
      <c r="L80" s="38">
        <v>540.585</v>
      </c>
      <c r="M80" s="39">
        <v>-879.851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289.31181999999995</v>
      </c>
      <c r="F81" s="35">
        <v>0</v>
      </c>
      <c r="G81" s="36">
        <v>0</v>
      </c>
      <c r="H81" s="36">
        <v>0</v>
      </c>
      <c r="I81" s="36">
        <v>0</v>
      </c>
      <c r="J81" s="36">
        <v>34.5415</v>
      </c>
      <c r="K81" s="38">
        <v>15.41232</v>
      </c>
      <c r="L81" s="38">
        <v>540.585</v>
      </c>
      <c r="M81" s="39">
        <v>-879.851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309.03452999999996</v>
      </c>
      <c r="F82" s="42">
        <v>0</v>
      </c>
      <c r="G82" s="43">
        <v>0</v>
      </c>
      <c r="H82" s="43">
        <v>0</v>
      </c>
      <c r="I82" s="43">
        <v>0</v>
      </c>
      <c r="J82" s="43">
        <v>34.5415</v>
      </c>
      <c r="K82" s="44">
        <v>15.41232</v>
      </c>
      <c r="L82" s="44">
        <v>540.585</v>
      </c>
      <c r="M82" s="45">
        <v>-899.573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299.64507999999995</v>
      </c>
      <c r="F83" s="35">
        <v>0</v>
      </c>
      <c r="G83" s="36">
        <v>0</v>
      </c>
      <c r="H83" s="36">
        <v>0</v>
      </c>
      <c r="I83" s="36">
        <v>0</v>
      </c>
      <c r="J83" s="36">
        <v>34.5415</v>
      </c>
      <c r="K83" s="38">
        <v>15.41232</v>
      </c>
      <c r="L83" s="38">
        <v>540.585</v>
      </c>
      <c r="M83" s="39">
        <v>-890.184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309.04426</v>
      </c>
      <c r="F84" s="35">
        <v>0</v>
      </c>
      <c r="G84" s="36">
        <v>0</v>
      </c>
      <c r="H84" s="36">
        <v>0</v>
      </c>
      <c r="I84" s="36">
        <v>0</v>
      </c>
      <c r="J84" s="36">
        <v>34.5415</v>
      </c>
      <c r="K84" s="38">
        <v>15.41232</v>
      </c>
      <c r="L84" s="38">
        <v>540.585</v>
      </c>
      <c r="M84" s="39">
        <v>-899.583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299.65481</v>
      </c>
      <c r="F85" s="48">
        <v>0</v>
      </c>
      <c r="G85" s="49">
        <v>0</v>
      </c>
      <c r="H85" s="49">
        <v>0</v>
      </c>
      <c r="I85" s="49">
        <v>0</v>
      </c>
      <c r="J85" s="49">
        <v>34.5415</v>
      </c>
      <c r="K85" s="50">
        <v>15.41232</v>
      </c>
      <c r="L85" s="50">
        <v>540.585</v>
      </c>
      <c r="M85" s="51">
        <v>-890.194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289.31182</v>
      </c>
      <c r="F86" s="35">
        <v>0</v>
      </c>
      <c r="G86" s="36">
        <v>0</v>
      </c>
      <c r="H86" s="36">
        <v>0</v>
      </c>
      <c r="I86" s="36">
        <v>0</v>
      </c>
      <c r="J86" s="36">
        <v>34.5415</v>
      </c>
      <c r="K86" s="38">
        <v>15.41232</v>
      </c>
      <c r="L86" s="38">
        <v>540.585</v>
      </c>
      <c r="M86" s="39">
        <v>-879.851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239.52340999999998</v>
      </c>
      <c r="F87" s="35">
        <v>0</v>
      </c>
      <c r="G87" s="36">
        <v>0</v>
      </c>
      <c r="H87" s="36">
        <v>0</v>
      </c>
      <c r="I87" s="36">
        <v>0</v>
      </c>
      <c r="J87" s="36">
        <v>34.5415</v>
      </c>
      <c r="K87" s="38">
        <v>15.41232</v>
      </c>
      <c r="L87" s="38">
        <v>540.585</v>
      </c>
      <c r="M87" s="39">
        <v>-830.062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299.64508</v>
      </c>
      <c r="F88" s="35">
        <v>0</v>
      </c>
      <c r="G88" s="36">
        <v>0</v>
      </c>
      <c r="H88" s="36">
        <v>0</v>
      </c>
      <c r="I88" s="36">
        <v>0</v>
      </c>
      <c r="J88" s="36">
        <v>34.5415</v>
      </c>
      <c r="K88" s="38">
        <v>15.41232</v>
      </c>
      <c r="L88" s="38">
        <v>540.585</v>
      </c>
      <c r="M88" s="39">
        <v>-890.184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289.31182</v>
      </c>
      <c r="F89" s="35">
        <v>0</v>
      </c>
      <c r="G89" s="36">
        <v>0</v>
      </c>
      <c r="H89" s="36">
        <v>0</v>
      </c>
      <c r="I89" s="36">
        <v>0</v>
      </c>
      <c r="J89" s="36">
        <v>34.5415</v>
      </c>
      <c r="K89" s="38">
        <v>15.41232</v>
      </c>
      <c r="L89" s="38">
        <v>540.585</v>
      </c>
      <c r="M89" s="39">
        <v>-879.851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229.19987999999998</v>
      </c>
      <c r="F90" s="42">
        <v>0</v>
      </c>
      <c r="G90" s="43">
        <v>0</v>
      </c>
      <c r="H90" s="43">
        <v>0</v>
      </c>
      <c r="I90" s="43">
        <v>0</v>
      </c>
      <c r="J90" s="43">
        <v>34.5415</v>
      </c>
      <c r="K90" s="44">
        <v>15.41232</v>
      </c>
      <c r="L90" s="44">
        <v>540.585</v>
      </c>
      <c r="M90" s="45">
        <v>-819.739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229.19987999999998</v>
      </c>
      <c r="F91" s="35">
        <v>0</v>
      </c>
      <c r="G91" s="36">
        <v>0</v>
      </c>
      <c r="H91" s="36">
        <v>0</v>
      </c>
      <c r="I91" s="36">
        <v>0</v>
      </c>
      <c r="J91" s="36">
        <v>34.5415</v>
      </c>
      <c r="K91" s="38">
        <v>15.41232</v>
      </c>
      <c r="L91" s="38">
        <v>540.585</v>
      </c>
      <c r="M91" s="39">
        <v>-819.739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229.19987999999998</v>
      </c>
      <c r="F92" s="35">
        <v>0</v>
      </c>
      <c r="G92" s="36">
        <v>0</v>
      </c>
      <c r="H92" s="36">
        <v>0</v>
      </c>
      <c r="I92" s="36">
        <v>0</v>
      </c>
      <c r="J92" s="36">
        <v>34.5415</v>
      </c>
      <c r="K92" s="38">
        <v>15.41232</v>
      </c>
      <c r="L92" s="38">
        <v>540.585</v>
      </c>
      <c r="M92" s="39">
        <v>-819.739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229.19987999999998</v>
      </c>
      <c r="F93" s="48">
        <v>0</v>
      </c>
      <c r="G93" s="49">
        <v>0</v>
      </c>
      <c r="H93" s="49">
        <v>0</v>
      </c>
      <c r="I93" s="49">
        <v>0</v>
      </c>
      <c r="J93" s="49">
        <v>34.5415</v>
      </c>
      <c r="K93" s="50">
        <v>15.41232</v>
      </c>
      <c r="L93" s="50">
        <v>540.585</v>
      </c>
      <c r="M93" s="51">
        <v>-819.739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209.46743999999998</v>
      </c>
      <c r="F94" s="35">
        <v>0</v>
      </c>
      <c r="G94" s="36">
        <v>0</v>
      </c>
      <c r="H94" s="36">
        <v>0</v>
      </c>
      <c r="I94" s="36">
        <v>0</v>
      </c>
      <c r="J94" s="36">
        <v>34.5415</v>
      </c>
      <c r="K94" s="38">
        <v>15.41232</v>
      </c>
      <c r="L94" s="38">
        <v>540.585</v>
      </c>
      <c r="M94" s="39">
        <v>-800.006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259.25585</v>
      </c>
      <c r="F95" s="35">
        <v>0</v>
      </c>
      <c r="G95" s="36">
        <v>0</v>
      </c>
      <c r="H95" s="36">
        <v>0</v>
      </c>
      <c r="I95" s="36">
        <v>0</v>
      </c>
      <c r="J95" s="36">
        <v>34.5415</v>
      </c>
      <c r="K95" s="38">
        <v>15.41232</v>
      </c>
      <c r="L95" s="38">
        <v>540.585</v>
      </c>
      <c r="M95" s="39">
        <v>-849.795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259.25585</v>
      </c>
      <c r="F96" s="35">
        <v>0</v>
      </c>
      <c r="G96" s="36">
        <v>0</v>
      </c>
      <c r="H96" s="36">
        <v>0</v>
      </c>
      <c r="I96" s="36">
        <v>0</v>
      </c>
      <c r="J96" s="36">
        <v>34.5415</v>
      </c>
      <c r="K96" s="38">
        <v>15.41232</v>
      </c>
      <c r="L96" s="38">
        <v>540.585</v>
      </c>
      <c r="M96" s="39">
        <v>-849.795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309.04426</v>
      </c>
      <c r="F97" s="35">
        <v>0</v>
      </c>
      <c r="G97" s="36">
        <v>0</v>
      </c>
      <c r="H97" s="36">
        <v>0</v>
      </c>
      <c r="I97" s="36">
        <v>0</v>
      </c>
      <c r="J97" s="36">
        <v>34.5415</v>
      </c>
      <c r="K97" s="38">
        <v>15.41232</v>
      </c>
      <c r="L97" s="38">
        <v>540.585</v>
      </c>
      <c r="M97" s="39">
        <v>-899.583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358.82293999999996</v>
      </c>
      <c r="F98" s="42">
        <v>0</v>
      </c>
      <c r="G98" s="43">
        <v>0</v>
      </c>
      <c r="H98" s="43">
        <v>0</v>
      </c>
      <c r="I98" s="43">
        <v>0</v>
      </c>
      <c r="J98" s="43">
        <v>34.5415</v>
      </c>
      <c r="K98" s="44">
        <v>15.41232</v>
      </c>
      <c r="L98" s="44">
        <v>501</v>
      </c>
      <c r="M98" s="45">
        <v>-909.777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358.82293999999996</v>
      </c>
      <c r="F99" s="35">
        <v>0</v>
      </c>
      <c r="G99" s="36">
        <v>0</v>
      </c>
      <c r="H99" s="36">
        <v>0</v>
      </c>
      <c r="I99" s="36">
        <v>0</v>
      </c>
      <c r="J99" s="36">
        <v>34.5415</v>
      </c>
      <c r="K99" s="38">
        <v>15.41232</v>
      </c>
      <c r="L99" s="38">
        <v>501</v>
      </c>
      <c r="M99" s="39">
        <v>-909.777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358.82293999999996</v>
      </c>
      <c r="F100" s="35">
        <v>0</v>
      </c>
      <c r="G100" s="36">
        <v>0</v>
      </c>
      <c r="H100" s="36">
        <v>0</v>
      </c>
      <c r="I100" s="36">
        <v>0</v>
      </c>
      <c r="J100" s="36">
        <v>34.5415</v>
      </c>
      <c r="K100" s="38">
        <v>15.41232</v>
      </c>
      <c r="L100" s="38">
        <v>501</v>
      </c>
      <c r="M100" s="39">
        <v>-909.777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358.82293999999996</v>
      </c>
      <c r="F101" s="55">
        <v>0</v>
      </c>
      <c r="G101" s="36">
        <v>0</v>
      </c>
      <c r="H101" s="56">
        <v>0</v>
      </c>
      <c r="I101" s="36">
        <v>0</v>
      </c>
      <c r="J101" s="36">
        <v>34.5415</v>
      </c>
      <c r="K101" s="38">
        <v>15.41232</v>
      </c>
      <c r="L101" s="54">
        <v>501</v>
      </c>
      <c r="M101" s="39">
        <v>-909.777</v>
      </c>
    </row>
    <row r="102" spans="1:13" ht="69" thickBot="1" thickTop="1">
      <c r="A102" s="85" t="s">
        <v>19</v>
      </c>
      <c r="B102" s="86"/>
      <c r="C102" s="57">
        <v>0</v>
      </c>
      <c r="D102" s="58">
        <v>0</v>
      </c>
      <c r="E102" s="58">
        <v>5.303397</v>
      </c>
      <c r="F102" s="58">
        <v>0</v>
      </c>
      <c r="G102" s="58">
        <v>0</v>
      </c>
      <c r="H102" s="58">
        <v>0</v>
      </c>
      <c r="I102" s="58">
        <v>0</v>
      </c>
      <c r="J102" s="58">
        <v>0.828996</v>
      </c>
      <c r="K102" s="58">
        <v>0.364758</v>
      </c>
      <c r="L102" s="59">
        <v>12.695865</v>
      </c>
      <c r="M102" s="60">
        <v>-19.193018</v>
      </c>
    </row>
    <row r="103" spans="1:13" ht="16.5" thickTop="1">
      <c r="A103" s="84" t="s">
        <v>20</v>
      </c>
      <c r="B103" s="84"/>
      <c r="C103" s="61">
        <v>0</v>
      </c>
      <c r="D103" s="62">
        <v>0</v>
      </c>
      <c r="E103" s="62">
        <v>499.72307</v>
      </c>
      <c r="F103" s="62">
        <v>0</v>
      </c>
      <c r="G103" s="62">
        <v>0</v>
      </c>
      <c r="H103" s="62">
        <v>0</v>
      </c>
      <c r="I103" s="62">
        <v>0</v>
      </c>
      <c r="J103" s="62">
        <v>34.5415</v>
      </c>
      <c r="K103" s="62">
        <v>15.87936</v>
      </c>
      <c r="L103" s="63">
        <v>540.585</v>
      </c>
      <c r="M103" s="64">
        <v>-479.487</v>
      </c>
    </row>
    <row r="104" spans="1:13" ht="16.5" thickBot="1">
      <c r="A104" s="83" t="s">
        <v>21</v>
      </c>
      <c r="B104" s="8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34.5415</v>
      </c>
      <c r="K104" s="66">
        <v>14.945279999999999</v>
      </c>
      <c r="L104" s="67">
        <v>430</v>
      </c>
      <c r="M104" s="68">
        <v>-1090.262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2023-07-07T18:47:27Z</dcterms:modified>
  <cp:category/>
  <cp:version/>
  <cp:contentType/>
  <cp:contentStatus/>
</cp:coreProperties>
</file>