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<sst xmlns="http://schemas.openxmlformats.org/spreadsheetml/2006/main" count="51" uniqueCount="51">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</sst>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" thickBot="1" thickTop="1">
      <c r="A2" s="77" t="s">
        <v>47</v>
      </c>
      <c r="B2" s="78"/>
      <c r="C2" s="78"/>
      <c r="D2" s="78"/>
      <c r="E2" s="78"/>
      <c r="F2" s="79"/>
      <c r="G2" s="80">
        <v>45119</v>
      </c>
      <c r="H2" s="81"/>
      <c r="I2" s="21"/>
      <c r="J2" s="21"/>
      <c r="K2" s="21"/>
      <c r="L2" s="76"/>
      <c r="M2" s="76"/>
    </row>
    <row r="3" spans="1:13" ht="15.75" thickBot="1" thickTop="1">
      <c r="A3" s="74" t="s">
        <v>1</v>
      </c>
      <c r="B3" s="75"/>
      <c r="C3" s="27" t="s">
        <v>46</v>
      </c>
      <c r="D3" s="28" t="s">
        <v>2</v>
      </c>
      <c r="E3" s="29">
        <v>0.003472222222222222</v>
      </c>
      <c r="F3" s="80">
        <v>45120</v>
      </c>
      <c r="G3" s="81"/>
      <c r="H3" s="22" t="s">
        <v>48</v>
      </c>
      <c r="I3" s="31">
        <v>3.46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3">
        <v>0</v>
      </c>
      <c r="D6" s="34">
        <v>0</v>
      </c>
      <c r="E6" s="34">
        <v>497.43652</v>
      </c>
      <c r="F6" s="35">
        <v>0</v>
      </c>
      <c r="G6" s="36">
        <v>0</v>
      </c>
      <c r="H6" s="37">
        <v>0</v>
      </c>
      <c r="I6" s="37">
        <v>0</v>
      </c>
      <c r="J6" s="37">
        <v>35.028</v>
      </c>
      <c r="K6" s="38">
        <v>14.47824</v>
      </c>
      <c r="L6" s="38">
        <v>540.585</v>
      </c>
      <c r="M6" s="39">
        <v>-1087.528</v>
      </c>
    </row>
    <row r="7" spans="1:13" ht="15">
      <c r="A7" s="13"/>
      <c r="B7" s="7">
        <v>2</v>
      </c>
      <c r="C7" s="33">
        <v>0</v>
      </c>
      <c r="D7" s="34">
        <v>0</v>
      </c>
      <c r="E7" s="34">
        <v>497.43652</v>
      </c>
      <c r="F7" s="35">
        <v>0</v>
      </c>
      <c r="G7" s="36">
        <v>0</v>
      </c>
      <c r="H7" s="36">
        <v>0</v>
      </c>
      <c r="I7" s="36">
        <v>0</v>
      </c>
      <c r="J7" s="36">
        <v>35.028</v>
      </c>
      <c r="K7" s="38">
        <v>14.47824</v>
      </c>
      <c r="L7" s="38">
        <v>540.585</v>
      </c>
      <c r="M7" s="39">
        <v>-1087.528</v>
      </c>
    </row>
    <row r="8" spans="1:13" ht="15">
      <c r="A8" s="13"/>
      <c r="B8" s="7">
        <v>3</v>
      </c>
      <c r="C8" s="33">
        <v>0</v>
      </c>
      <c r="D8" s="34">
        <v>0</v>
      </c>
      <c r="E8" s="34">
        <v>447.68703</v>
      </c>
      <c r="F8" s="35">
        <v>0</v>
      </c>
      <c r="G8" s="36">
        <v>0</v>
      </c>
      <c r="H8" s="36">
        <v>0</v>
      </c>
      <c r="I8" s="36">
        <v>0</v>
      </c>
      <c r="J8" s="36">
        <v>35.028</v>
      </c>
      <c r="K8" s="38">
        <v>14.47824</v>
      </c>
      <c r="L8" s="38">
        <v>540.585</v>
      </c>
      <c r="M8" s="39">
        <v>-1037.778</v>
      </c>
    </row>
    <row r="9" spans="1:13" ht="15">
      <c r="A9" s="13"/>
      <c r="B9" s="7">
        <v>4</v>
      </c>
      <c r="C9" s="33">
        <v>0</v>
      </c>
      <c r="D9" s="34">
        <v>0</v>
      </c>
      <c r="E9" s="34">
        <v>447.68703</v>
      </c>
      <c r="F9" s="35">
        <v>0</v>
      </c>
      <c r="G9" s="36">
        <v>0</v>
      </c>
      <c r="H9" s="36">
        <v>0</v>
      </c>
      <c r="I9" s="36">
        <v>0</v>
      </c>
      <c r="J9" s="36">
        <v>35.028</v>
      </c>
      <c r="K9" s="38">
        <v>14.47824</v>
      </c>
      <c r="L9" s="38">
        <v>540.585</v>
      </c>
      <c r="M9" s="39">
        <v>-1037.778</v>
      </c>
    </row>
    <row r="10" spans="1:13" ht="15">
      <c r="A10" s="8" t="s">
        <v>23</v>
      </c>
      <c r="B10" s="9">
        <v>5</v>
      </c>
      <c r="C10" s="40">
        <v>0</v>
      </c>
      <c r="D10" s="41">
        <v>0</v>
      </c>
      <c r="E10" s="41">
        <v>397.94727</v>
      </c>
      <c r="F10" s="42">
        <v>0</v>
      </c>
      <c r="G10" s="43">
        <v>0</v>
      </c>
      <c r="H10" s="43">
        <v>0</v>
      </c>
      <c r="I10" s="43">
        <v>0</v>
      </c>
      <c r="J10" s="43">
        <v>35.028</v>
      </c>
      <c r="K10" s="44">
        <v>13.54416</v>
      </c>
      <c r="L10" s="44">
        <v>540.585</v>
      </c>
      <c r="M10" s="45">
        <v>-987.104</v>
      </c>
    </row>
    <row r="11" spans="1:13" ht="15">
      <c r="A11" s="13"/>
      <c r="B11" s="7">
        <v>6</v>
      </c>
      <c r="C11" s="33">
        <v>0</v>
      </c>
      <c r="D11" s="34">
        <v>0</v>
      </c>
      <c r="E11" s="34">
        <v>348.20751</v>
      </c>
      <c r="F11" s="35">
        <v>0</v>
      </c>
      <c r="G11" s="36">
        <v>0</v>
      </c>
      <c r="H11" s="36">
        <v>0</v>
      </c>
      <c r="I11" s="36">
        <v>0</v>
      </c>
      <c r="J11" s="36">
        <v>35.028</v>
      </c>
      <c r="K11" s="38">
        <v>13.54416</v>
      </c>
      <c r="L11" s="38">
        <v>540.585</v>
      </c>
      <c r="M11" s="39">
        <v>-937.365</v>
      </c>
    </row>
    <row r="12" spans="1:13" ht="15">
      <c r="A12" s="13"/>
      <c r="B12" s="7">
        <v>7</v>
      </c>
      <c r="C12" s="33">
        <v>0</v>
      </c>
      <c r="D12" s="34">
        <v>0</v>
      </c>
      <c r="E12" s="34">
        <v>298.45802</v>
      </c>
      <c r="F12" s="35">
        <v>0</v>
      </c>
      <c r="G12" s="36">
        <v>0</v>
      </c>
      <c r="H12" s="36">
        <v>0</v>
      </c>
      <c r="I12" s="36">
        <v>0</v>
      </c>
      <c r="J12" s="36">
        <v>35.028</v>
      </c>
      <c r="K12" s="38">
        <v>13.54416</v>
      </c>
      <c r="L12" s="38">
        <v>540.585</v>
      </c>
      <c r="M12" s="39">
        <v>-887.615</v>
      </c>
    </row>
    <row r="13" spans="1:13" ht="15">
      <c r="A13" s="10"/>
      <c r="B13" s="11">
        <v>8</v>
      </c>
      <c r="C13" s="46">
        <v>0</v>
      </c>
      <c r="D13" s="47">
        <v>0</v>
      </c>
      <c r="E13" s="47">
        <v>248.71826</v>
      </c>
      <c r="F13" s="48">
        <v>0</v>
      </c>
      <c r="G13" s="49">
        <v>0</v>
      </c>
      <c r="H13" s="49">
        <v>0</v>
      </c>
      <c r="I13" s="49">
        <v>0</v>
      </c>
      <c r="J13" s="49">
        <v>35.028</v>
      </c>
      <c r="K13" s="50">
        <v>13.54416</v>
      </c>
      <c r="L13" s="50">
        <v>540.585</v>
      </c>
      <c r="M13" s="51">
        <v>-837.875</v>
      </c>
    </row>
    <row r="14" spans="1:13" ht="15">
      <c r="A14" s="12" t="s">
        <v>24</v>
      </c>
      <c r="B14" s="7">
        <v>9</v>
      </c>
      <c r="C14" s="33">
        <v>0</v>
      </c>
      <c r="D14" s="34">
        <v>0</v>
      </c>
      <c r="E14" s="34">
        <v>248.71826</v>
      </c>
      <c r="F14" s="35">
        <v>0</v>
      </c>
      <c r="G14" s="36">
        <v>0</v>
      </c>
      <c r="H14" s="36">
        <v>0</v>
      </c>
      <c r="I14" s="36">
        <v>0</v>
      </c>
      <c r="J14" s="36">
        <v>35.028</v>
      </c>
      <c r="K14" s="38">
        <v>13.54416</v>
      </c>
      <c r="L14" s="38">
        <v>540.585</v>
      </c>
      <c r="M14" s="39">
        <v>-837.875</v>
      </c>
    </row>
    <row r="15" spans="1:13" ht="15">
      <c r="A15" s="13"/>
      <c r="B15" s="7">
        <v>10</v>
      </c>
      <c r="C15" s="33">
        <v>0</v>
      </c>
      <c r="D15" s="34">
        <v>0</v>
      </c>
      <c r="E15" s="34">
        <v>198.9785</v>
      </c>
      <c r="F15" s="35">
        <v>0</v>
      </c>
      <c r="G15" s="36">
        <v>0</v>
      </c>
      <c r="H15" s="36">
        <v>0</v>
      </c>
      <c r="I15" s="36">
        <v>0</v>
      </c>
      <c r="J15" s="36">
        <v>35.028</v>
      </c>
      <c r="K15" s="38">
        <v>13.54416</v>
      </c>
      <c r="L15" s="38">
        <v>540.585</v>
      </c>
      <c r="M15" s="39">
        <v>-788.136</v>
      </c>
    </row>
    <row r="16" spans="1:13" ht="15">
      <c r="A16" s="13"/>
      <c r="B16" s="7">
        <v>11</v>
      </c>
      <c r="C16" s="33">
        <v>0</v>
      </c>
      <c r="D16" s="34">
        <v>0</v>
      </c>
      <c r="E16" s="34">
        <v>198.9785</v>
      </c>
      <c r="F16" s="35">
        <v>0</v>
      </c>
      <c r="G16" s="36">
        <v>0</v>
      </c>
      <c r="H16" s="36">
        <v>0</v>
      </c>
      <c r="I16" s="36">
        <v>0</v>
      </c>
      <c r="J16" s="36">
        <v>35.028</v>
      </c>
      <c r="K16" s="38">
        <v>13.54416</v>
      </c>
      <c r="L16" s="38">
        <v>540.585</v>
      </c>
      <c r="M16" s="39">
        <v>-788.136</v>
      </c>
    </row>
    <row r="17" spans="1:13" ht="15">
      <c r="A17" s="13"/>
      <c r="B17" s="7">
        <v>12</v>
      </c>
      <c r="C17" s="33">
        <v>0</v>
      </c>
      <c r="D17" s="34">
        <v>0</v>
      </c>
      <c r="E17" s="34">
        <v>149.22901</v>
      </c>
      <c r="F17" s="35">
        <v>0</v>
      </c>
      <c r="G17" s="36">
        <v>0</v>
      </c>
      <c r="H17" s="36">
        <v>0</v>
      </c>
      <c r="I17" s="36">
        <v>0</v>
      </c>
      <c r="J17" s="36">
        <v>35.028</v>
      </c>
      <c r="K17" s="38">
        <v>13.54416</v>
      </c>
      <c r="L17" s="38">
        <v>540.585</v>
      </c>
      <c r="M17" s="39">
        <v>-738.386</v>
      </c>
    </row>
    <row r="18" spans="1:13" ht="15">
      <c r="A18" s="8" t="s">
        <v>25</v>
      </c>
      <c r="B18" s="9">
        <v>13</v>
      </c>
      <c r="C18" s="40">
        <v>0</v>
      </c>
      <c r="D18" s="41">
        <v>0</v>
      </c>
      <c r="E18" s="41">
        <v>149.22901</v>
      </c>
      <c r="F18" s="42">
        <v>0</v>
      </c>
      <c r="G18" s="43">
        <v>0</v>
      </c>
      <c r="H18" s="43">
        <v>0</v>
      </c>
      <c r="I18" s="43">
        <v>0</v>
      </c>
      <c r="J18" s="43">
        <v>35.028</v>
      </c>
      <c r="K18" s="44">
        <v>9.3408</v>
      </c>
      <c r="L18" s="44">
        <v>540.585</v>
      </c>
      <c r="M18" s="45">
        <v>-734.183</v>
      </c>
    </row>
    <row r="19" spans="1:13" ht="15">
      <c r="A19" s="13"/>
      <c r="B19" s="7">
        <v>14</v>
      </c>
      <c r="C19" s="33">
        <v>0</v>
      </c>
      <c r="D19" s="34">
        <v>0</v>
      </c>
      <c r="E19" s="34">
        <v>99.48925</v>
      </c>
      <c r="F19" s="35">
        <v>0</v>
      </c>
      <c r="G19" s="36">
        <v>0</v>
      </c>
      <c r="H19" s="36">
        <v>0</v>
      </c>
      <c r="I19" s="36">
        <v>0</v>
      </c>
      <c r="J19" s="36">
        <v>35.028</v>
      </c>
      <c r="K19" s="38">
        <v>9.3408</v>
      </c>
      <c r="L19" s="38">
        <v>540.585</v>
      </c>
      <c r="M19" s="39">
        <v>-684.443</v>
      </c>
    </row>
    <row r="20" spans="1:13" ht="15">
      <c r="A20" s="13"/>
      <c r="B20" s="7">
        <v>15</v>
      </c>
      <c r="C20" s="33">
        <v>0</v>
      </c>
      <c r="D20" s="34">
        <v>0</v>
      </c>
      <c r="E20" s="34">
        <v>99.48925</v>
      </c>
      <c r="F20" s="35">
        <v>0</v>
      </c>
      <c r="G20" s="36">
        <v>0</v>
      </c>
      <c r="H20" s="36">
        <v>0</v>
      </c>
      <c r="I20" s="36">
        <v>0</v>
      </c>
      <c r="J20" s="36">
        <v>35.028</v>
      </c>
      <c r="K20" s="38">
        <v>9.3408</v>
      </c>
      <c r="L20" s="38">
        <v>540.585</v>
      </c>
      <c r="M20" s="39">
        <v>-684.443</v>
      </c>
    </row>
    <row r="21" spans="1:13" ht="15">
      <c r="A21" s="10"/>
      <c r="B21" s="11">
        <v>16</v>
      </c>
      <c r="C21" s="46">
        <v>0</v>
      </c>
      <c r="D21" s="47">
        <v>0</v>
      </c>
      <c r="E21" s="47">
        <v>49.73976</v>
      </c>
      <c r="F21" s="48">
        <v>0</v>
      </c>
      <c r="G21" s="49">
        <v>0</v>
      </c>
      <c r="H21" s="49">
        <v>0</v>
      </c>
      <c r="I21" s="49">
        <v>0</v>
      </c>
      <c r="J21" s="49">
        <v>35.028</v>
      </c>
      <c r="K21" s="50">
        <v>9.3408</v>
      </c>
      <c r="L21" s="50">
        <v>540.585</v>
      </c>
      <c r="M21" s="51">
        <v>-634.694</v>
      </c>
    </row>
    <row r="22" spans="1:13" ht="15">
      <c r="A22" s="12" t="s">
        <v>26</v>
      </c>
      <c r="B22" s="7">
        <v>17</v>
      </c>
      <c r="C22" s="33">
        <v>0</v>
      </c>
      <c r="D22" s="34">
        <v>0</v>
      </c>
      <c r="E22" s="34">
        <v>49.73976</v>
      </c>
      <c r="F22" s="35">
        <v>0</v>
      </c>
      <c r="G22" s="36">
        <v>0</v>
      </c>
      <c r="H22" s="36">
        <v>0</v>
      </c>
      <c r="I22" s="36">
        <v>0</v>
      </c>
      <c r="J22" s="36">
        <v>35.028</v>
      </c>
      <c r="K22" s="38">
        <v>10.741919999999999</v>
      </c>
      <c r="L22" s="38">
        <v>540.585</v>
      </c>
      <c r="M22" s="39">
        <v>-636.095</v>
      </c>
    </row>
    <row r="23" spans="1:13" ht="15">
      <c r="A23" s="13"/>
      <c r="B23" s="7">
        <v>18</v>
      </c>
      <c r="C23" s="33">
        <v>0</v>
      </c>
      <c r="D23" s="34">
        <v>0</v>
      </c>
      <c r="E23" s="34">
        <v>49.73976</v>
      </c>
      <c r="F23" s="35">
        <v>0</v>
      </c>
      <c r="G23" s="36">
        <v>0</v>
      </c>
      <c r="H23" s="36">
        <v>0</v>
      </c>
      <c r="I23" s="36">
        <v>0</v>
      </c>
      <c r="J23" s="36">
        <v>35.028</v>
      </c>
      <c r="K23" s="38">
        <v>10.741919999999999</v>
      </c>
      <c r="L23" s="38">
        <v>540.585</v>
      </c>
      <c r="M23" s="39">
        <v>-636.095</v>
      </c>
    </row>
    <row r="24" spans="1:13" ht="1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35.028</v>
      </c>
      <c r="K24" s="38">
        <v>10.741919999999999</v>
      </c>
      <c r="L24" s="38">
        <v>540.585</v>
      </c>
      <c r="M24" s="39">
        <v>-586.355</v>
      </c>
    </row>
    <row r="25" spans="1:13" ht="1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35.028</v>
      </c>
      <c r="K25" s="38">
        <v>10.741919999999999</v>
      </c>
      <c r="L25" s="38">
        <v>540.585</v>
      </c>
      <c r="M25" s="39">
        <v>-586.355</v>
      </c>
    </row>
    <row r="26" spans="1:13" ht="1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35.028</v>
      </c>
      <c r="K26" s="44">
        <v>10.741919999999999</v>
      </c>
      <c r="L26" s="44">
        <v>485</v>
      </c>
      <c r="M26" s="45">
        <v>-530.77</v>
      </c>
    </row>
    <row r="27" spans="1:13" ht="1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35.028</v>
      </c>
      <c r="K27" s="38">
        <v>10.741919999999999</v>
      </c>
      <c r="L27" s="38">
        <v>460</v>
      </c>
      <c r="M27" s="39">
        <v>-505.77</v>
      </c>
    </row>
    <row r="28" spans="1:13" ht="1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35.028</v>
      </c>
      <c r="K28" s="38">
        <v>10.741919999999999</v>
      </c>
      <c r="L28" s="38">
        <v>435</v>
      </c>
      <c r="M28" s="39">
        <v>-480.77</v>
      </c>
    </row>
    <row r="29" spans="1:13" ht="1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35.028</v>
      </c>
      <c r="K29" s="50">
        <v>10.741919999999999</v>
      </c>
      <c r="L29" s="50">
        <v>430</v>
      </c>
      <c r="M29" s="51">
        <v>-475.77</v>
      </c>
    </row>
    <row r="30" spans="1:13" ht="1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35.028</v>
      </c>
      <c r="K30" s="38">
        <v>10.741919999999999</v>
      </c>
      <c r="L30" s="38">
        <v>430</v>
      </c>
      <c r="M30" s="39">
        <v>-475.77</v>
      </c>
    </row>
    <row r="31" spans="1:13" ht="1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35.028</v>
      </c>
      <c r="K31" s="38">
        <v>10.741919999999999</v>
      </c>
      <c r="L31" s="38">
        <v>445</v>
      </c>
      <c r="M31" s="39">
        <v>-490.77</v>
      </c>
    </row>
    <row r="32" spans="1:13" ht="1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35.028</v>
      </c>
      <c r="K32" s="38">
        <v>10.741919999999999</v>
      </c>
      <c r="L32" s="38">
        <v>470</v>
      </c>
      <c r="M32" s="39">
        <v>-515.77</v>
      </c>
    </row>
    <row r="33" spans="1:13" ht="1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35.028</v>
      </c>
      <c r="K33" s="38">
        <v>10.741919999999999</v>
      </c>
      <c r="L33" s="38">
        <v>490</v>
      </c>
      <c r="M33" s="39">
        <v>-535.77</v>
      </c>
    </row>
    <row r="34" spans="1:13" ht="1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35.028</v>
      </c>
      <c r="K34" s="44">
        <v>10.741919999999999</v>
      </c>
      <c r="L34" s="44">
        <v>515</v>
      </c>
      <c r="M34" s="45">
        <v>-560.77</v>
      </c>
    </row>
    <row r="35" spans="1:13" ht="1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35.028</v>
      </c>
      <c r="K35" s="38">
        <v>10.741919999999999</v>
      </c>
      <c r="L35" s="38">
        <v>535</v>
      </c>
      <c r="M35" s="39">
        <v>-580.77</v>
      </c>
    </row>
    <row r="36" spans="1:13" ht="15">
      <c r="A36" s="13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35.028</v>
      </c>
      <c r="K36" s="38">
        <v>11.676</v>
      </c>
      <c r="L36" s="38">
        <v>540.585</v>
      </c>
      <c r="M36" s="39">
        <v>-587.289</v>
      </c>
    </row>
    <row r="37" spans="1:13" ht="1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49">
        <v>0</v>
      </c>
      <c r="H37" s="49">
        <v>0</v>
      </c>
      <c r="I37" s="49">
        <v>0</v>
      </c>
      <c r="J37" s="49">
        <v>35.028</v>
      </c>
      <c r="K37" s="50">
        <v>11.676</v>
      </c>
      <c r="L37" s="50">
        <v>540.585</v>
      </c>
      <c r="M37" s="51">
        <v>-587.289</v>
      </c>
    </row>
    <row r="38" spans="1:13" ht="15">
      <c r="A38" s="12" t="s">
        <v>30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35.028</v>
      </c>
      <c r="K38" s="38">
        <v>11.676</v>
      </c>
      <c r="L38" s="38">
        <v>540.585</v>
      </c>
      <c r="M38" s="39">
        <v>-587.289</v>
      </c>
    </row>
    <row r="39" spans="1:13" ht="15">
      <c r="A39" s="13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35.028</v>
      </c>
      <c r="K39" s="38">
        <v>11.676</v>
      </c>
      <c r="L39" s="38">
        <v>540.585</v>
      </c>
      <c r="M39" s="39">
        <v>-587.289</v>
      </c>
    </row>
    <row r="40" spans="1:13" ht="15">
      <c r="A40" s="13"/>
      <c r="B40" s="7">
        <v>35</v>
      </c>
      <c r="C40" s="33">
        <v>0</v>
      </c>
      <c r="D40" s="34">
        <v>0</v>
      </c>
      <c r="E40" s="34">
        <v>64.76288</v>
      </c>
      <c r="F40" s="35">
        <v>0</v>
      </c>
      <c r="G40" s="36">
        <v>0</v>
      </c>
      <c r="H40" s="36">
        <v>0</v>
      </c>
      <c r="I40" s="36">
        <v>0</v>
      </c>
      <c r="J40" s="36">
        <v>35.028</v>
      </c>
      <c r="K40" s="38">
        <v>11.676</v>
      </c>
      <c r="L40" s="38">
        <v>540.585</v>
      </c>
      <c r="M40" s="39">
        <v>-652.052</v>
      </c>
    </row>
    <row r="41" spans="1:13" ht="15">
      <c r="A41" s="13"/>
      <c r="B41" s="7">
        <v>36</v>
      </c>
      <c r="C41" s="33">
        <v>0</v>
      </c>
      <c r="D41" s="34">
        <v>0</v>
      </c>
      <c r="E41" s="34">
        <v>115.44645</v>
      </c>
      <c r="F41" s="35">
        <v>0</v>
      </c>
      <c r="G41" s="36">
        <v>0</v>
      </c>
      <c r="H41" s="36">
        <v>0</v>
      </c>
      <c r="I41" s="36">
        <v>0</v>
      </c>
      <c r="J41" s="36">
        <v>35.028</v>
      </c>
      <c r="K41" s="38">
        <v>11.676</v>
      </c>
      <c r="L41" s="38">
        <v>540.585</v>
      </c>
      <c r="M41" s="39">
        <v>-702.735</v>
      </c>
    </row>
    <row r="42" spans="1:13" ht="15">
      <c r="A42" s="8" t="s">
        <v>31</v>
      </c>
      <c r="B42" s="9">
        <v>37</v>
      </c>
      <c r="C42" s="40">
        <v>0</v>
      </c>
      <c r="D42" s="41">
        <v>0</v>
      </c>
      <c r="E42" s="41">
        <v>154.86267999999998</v>
      </c>
      <c r="F42" s="42">
        <v>0</v>
      </c>
      <c r="G42" s="43">
        <v>0</v>
      </c>
      <c r="H42" s="43">
        <v>0</v>
      </c>
      <c r="I42" s="43">
        <v>0</v>
      </c>
      <c r="J42" s="43">
        <v>35.028</v>
      </c>
      <c r="K42" s="44">
        <v>11.676</v>
      </c>
      <c r="L42" s="44">
        <v>540.585</v>
      </c>
      <c r="M42" s="45">
        <v>-742.152</v>
      </c>
    </row>
    <row r="43" spans="1:13" ht="15">
      <c r="A43" s="13" t="s">
        <v>18</v>
      </c>
      <c r="B43" s="7">
        <v>38</v>
      </c>
      <c r="C43" s="33">
        <v>0</v>
      </c>
      <c r="D43" s="34">
        <v>0</v>
      </c>
      <c r="E43" s="34">
        <v>195.22271999999998</v>
      </c>
      <c r="F43" s="35">
        <v>0</v>
      </c>
      <c r="G43" s="36">
        <v>0</v>
      </c>
      <c r="H43" s="36">
        <v>0</v>
      </c>
      <c r="I43" s="36">
        <v>0</v>
      </c>
      <c r="J43" s="36">
        <v>35.028</v>
      </c>
      <c r="K43" s="38">
        <v>11.676</v>
      </c>
      <c r="L43" s="38">
        <v>540.585</v>
      </c>
      <c r="M43" s="39">
        <v>-782.512</v>
      </c>
    </row>
    <row r="44" spans="1:13" ht="15">
      <c r="A44" s="13"/>
      <c r="B44" s="7">
        <v>39</v>
      </c>
      <c r="C44" s="33">
        <v>0</v>
      </c>
      <c r="D44" s="34">
        <v>0</v>
      </c>
      <c r="E44" s="34">
        <v>229.00527999999997</v>
      </c>
      <c r="F44" s="35">
        <v>0</v>
      </c>
      <c r="G44" s="36">
        <v>0</v>
      </c>
      <c r="H44" s="36">
        <v>0</v>
      </c>
      <c r="I44" s="36">
        <v>0</v>
      </c>
      <c r="J44" s="36">
        <v>35.028</v>
      </c>
      <c r="K44" s="38">
        <v>11.676</v>
      </c>
      <c r="L44" s="38">
        <v>540.585</v>
      </c>
      <c r="M44" s="39">
        <v>-816.294</v>
      </c>
    </row>
    <row r="45" spans="1:13" ht="15">
      <c r="A45" s="10"/>
      <c r="B45" s="11">
        <v>40</v>
      </c>
      <c r="C45" s="46">
        <v>0</v>
      </c>
      <c r="D45" s="47">
        <v>0</v>
      </c>
      <c r="E45" s="47">
        <v>264.67546</v>
      </c>
      <c r="F45" s="48">
        <v>0</v>
      </c>
      <c r="G45" s="49">
        <v>0</v>
      </c>
      <c r="H45" s="49">
        <v>0</v>
      </c>
      <c r="I45" s="49">
        <v>0</v>
      </c>
      <c r="J45" s="49">
        <v>35.028</v>
      </c>
      <c r="K45" s="50">
        <v>11.676</v>
      </c>
      <c r="L45" s="50">
        <v>540.585</v>
      </c>
      <c r="M45" s="51">
        <v>-851.964</v>
      </c>
    </row>
    <row r="46" spans="1:13" ht="15">
      <c r="A46" s="12" t="s">
        <v>32</v>
      </c>
      <c r="B46" s="7">
        <v>41</v>
      </c>
      <c r="C46" s="33">
        <v>0</v>
      </c>
      <c r="D46" s="34">
        <v>0</v>
      </c>
      <c r="E46" s="34">
        <v>299.40183</v>
      </c>
      <c r="F46" s="35">
        <v>0</v>
      </c>
      <c r="G46" s="36">
        <v>0</v>
      </c>
      <c r="H46" s="36">
        <v>0</v>
      </c>
      <c r="I46" s="36">
        <v>0</v>
      </c>
      <c r="J46" s="36">
        <v>35.028</v>
      </c>
      <c r="K46" s="38">
        <v>11.676</v>
      </c>
      <c r="L46" s="38">
        <v>540.585</v>
      </c>
      <c r="M46" s="39">
        <v>-886.691</v>
      </c>
    </row>
    <row r="47" spans="1:13" ht="15">
      <c r="A47" s="13"/>
      <c r="B47" s="7">
        <v>42</v>
      </c>
      <c r="C47" s="33">
        <v>0</v>
      </c>
      <c r="D47" s="34">
        <v>0</v>
      </c>
      <c r="E47" s="34">
        <v>353.83145</v>
      </c>
      <c r="F47" s="35">
        <v>0</v>
      </c>
      <c r="G47" s="36">
        <v>0</v>
      </c>
      <c r="H47" s="36">
        <v>0</v>
      </c>
      <c r="I47" s="36">
        <v>0</v>
      </c>
      <c r="J47" s="36">
        <v>35.028</v>
      </c>
      <c r="K47" s="38">
        <v>11.676</v>
      </c>
      <c r="L47" s="38">
        <v>540.585</v>
      </c>
      <c r="M47" s="39">
        <v>-941.12</v>
      </c>
    </row>
    <row r="48" spans="1:13" ht="15">
      <c r="A48" s="13"/>
      <c r="B48" s="7">
        <v>43</v>
      </c>
      <c r="C48" s="33">
        <v>0</v>
      </c>
      <c r="D48" s="34">
        <v>0</v>
      </c>
      <c r="E48" s="34">
        <v>379.1781</v>
      </c>
      <c r="F48" s="35">
        <v>0</v>
      </c>
      <c r="G48" s="36">
        <v>0</v>
      </c>
      <c r="H48" s="36">
        <v>0</v>
      </c>
      <c r="I48" s="36">
        <v>0</v>
      </c>
      <c r="J48" s="36">
        <v>35.028</v>
      </c>
      <c r="K48" s="38">
        <v>11.676</v>
      </c>
      <c r="L48" s="38">
        <v>540.585</v>
      </c>
      <c r="M48" s="39">
        <v>-966.467</v>
      </c>
    </row>
    <row r="49" spans="1:13" ht="15">
      <c r="A49" s="13"/>
      <c r="B49" s="7">
        <v>44</v>
      </c>
      <c r="C49" s="33">
        <v>0</v>
      </c>
      <c r="D49" s="34">
        <v>0</v>
      </c>
      <c r="E49" s="34">
        <v>409.20488</v>
      </c>
      <c r="F49" s="35">
        <v>0</v>
      </c>
      <c r="G49" s="36">
        <v>0</v>
      </c>
      <c r="H49" s="36">
        <v>0</v>
      </c>
      <c r="I49" s="36">
        <v>0</v>
      </c>
      <c r="J49" s="36">
        <v>35.028</v>
      </c>
      <c r="K49" s="38">
        <v>11.676</v>
      </c>
      <c r="L49" s="38">
        <v>540.585</v>
      </c>
      <c r="M49" s="39">
        <v>-996.494</v>
      </c>
    </row>
    <row r="50" spans="1:13" ht="15">
      <c r="A50" s="8" t="s">
        <v>33</v>
      </c>
      <c r="B50" s="9">
        <v>45</v>
      </c>
      <c r="C50" s="40">
        <v>0</v>
      </c>
      <c r="D50" s="41">
        <v>0</v>
      </c>
      <c r="E50" s="41">
        <v>428.91786</v>
      </c>
      <c r="F50" s="42">
        <v>0</v>
      </c>
      <c r="G50" s="43">
        <v>0</v>
      </c>
      <c r="H50" s="43">
        <v>0</v>
      </c>
      <c r="I50" s="43">
        <v>0</v>
      </c>
      <c r="J50" s="43">
        <v>35.028</v>
      </c>
      <c r="K50" s="44">
        <v>11.676</v>
      </c>
      <c r="L50" s="44">
        <v>540.585</v>
      </c>
      <c r="M50" s="45">
        <v>-1016.207</v>
      </c>
    </row>
    <row r="51" spans="1:13" ht="15">
      <c r="A51" s="13"/>
      <c r="B51" s="7">
        <v>46</v>
      </c>
      <c r="C51" s="33">
        <v>0</v>
      </c>
      <c r="D51" s="34">
        <v>0</v>
      </c>
      <c r="E51" s="34">
        <v>463.64423</v>
      </c>
      <c r="F51" s="35">
        <v>0</v>
      </c>
      <c r="G51" s="36">
        <v>0</v>
      </c>
      <c r="H51" s="36">
        <v>0</v>
      </c>
      <c r="I51" s="36">
        <v>0</v>
      </c>
      <c r="J51" s="36">
        <v>35.028</v>
      </c>
      <c r="K51" s="38">
        <v>11.676</v>
      </c>
      <c r="L51" s="38">
        <v>540.585</v>
      </c>
      <c r="M51" s="39">
        <v>-1050.933</v>
      </c>
    </row>
    <row r="52" spans="1:13" ht="15">
      <c r="A52" s="13"/>
      <c r="B52" s="7">
        <v>47</v>
      </c>
      <c r="C52" s="33">
        <v>0</v>
      </c>
      <c r="D52" s="34">
        <v>0</v>
      </c>
      <c r="E52" s="34">
        <v>483.34748</v>
      </c>
      <c r="F52" s="35">
        <v>0</v>
      </c>
      <c r="G52" s="36">
        <v>0</v>
      </c>
      <c r="H52" s="36">
        <v>0</v>
      </c>
      <c r="I52" s="36">
        <v>0</v>
      </c>
      <c r="J52" s="36">
        <v>35.028</v>
      </c>
      <c r="K52" s="38">
        <v>11.676</v>
      </c>
      <c r="L52" s="38">
        <v>540.585</v>
      </c>
      <c r="M52" s="39">
        <v>-1070.636</v>
      </c>
    </row>
    <row r="53" spans="1:13" ht="15.75" thickBot="1">
      <c r="A53" s="14"/>
      <c r="B53" s="16">
        <v>48</v>
      </c>
      <c r="C53" s="52">
        <v>0</v>
      </c>
      <c r="D53" s="53">
        <v>0</v>
      </c>
      <c r="E53" s="54">
        <v>493.68074</v>
      </c>
      <c r="F53" s="55">
        <v>0</v>
      </c>
      <c r="G53" s="36">
        <v>0</v>
      </c>
      <c r="H53" s="56">
        <v>0</v>
      </c>
      <c r="I53" s="36">
        <v>0</v>
      </c>
      <c r="J53" s="36">
        <v>35.028</v>
      </c>
      <c r="K53" s="38">
        <v>11.676</v>
      </c>
      <c r="L53" s="54">
        <v>540.585</v>
      </c>
      <c r="M53" s="39">
        <v>-1080.97</v>
      </c>
    </row>
    <row r="54" spans="1:13" ht="15.75" thickTop="1">
      <c r="A54" s="12" t="s">
        <v>34</v>
      </c>
      <c r="B54" s="7">
        <v>49</v>
      </c>
      <c r="C54" s="33">
        <v>0</v>
      </c>
      <c r="D54" s="34">
        <v>0</v>
      </c>
      <c r="E54" s="34">
        <v>493.68074</v>
      </c>
      <c r="F54" s="35">
        <v>0</v>
      </c>
      <c r="G54" s="36">
        <v>0</v>
      </c>
      <c r="H54" s="37">
        <v>0</v>
      </c>
      <c r="I54" s="37">
        <v>0</v>
      </c>
      <c r="J54" s="37">
        <v>35.028</v>
      </c>
      <c r="K54" s="38">
        <v>11.676</v>
      </c>
      <c r="L54" s="38">
        <v>540.585</v>
      </c>
      <c r="M54" s="39">
        <v>-1080.97</v>
      </c>
    </row>
    <row r="55" spans="1:13" ht="15">
      <c r="A55" s="13"/>
      <c r="B55" s="7">
        <v>50</v>
      </c>
      <c r="C55" s="33">
        <v>0</v>
      </c>
      <c r="D55" s="34">
        <v>0</v>
      </c>
      <c r="E55" s="34">
        <v>498.37059999999997</v>
      </c>
      <c r="F55" s="35">
        <v>0</v>
      </c>
      <c r="G55" s="36">
        <v>0</v>
      </c>
      <c r="H55" s="36">
        <v>0</v>
      </c>
      <c r="I55" s="36">
        <v>0</v>
      </c>
      <c r="J55" s="36">
        <v>35.028</v>
      </c>
      <c r="K55" s="38">
        <v>11.676</v>
      </c>
      <c r="L55" s="38">
        <v>540.585</v>
      </c>
      <c r="M55" s="39">
        <v>-1085.66</v>
      </c>
    </row>
    <row r="56" spans="1:13" ht="15">
      <c r="A56" s="13"/>
      <c r="B56" s="7">
        <v>51</v>
      </c>
      <c r="C56" s="33">
        <v>0</v>
      </c>
      <c r="D56" s="34">
        <v>0</v>
      </c>
      <c r="E56" s="34">
        <v>504.00427</v>
      </c>
      <c r="F56" s="35">
        <v>0</v>
      </c>
      <c r="G56" s="36">
        <v>0</v>
      </c>
      <c r="H56" s="36">
        <v>0</v>
      </c>
      <c r="I56" s="36">
        <v>0</v>
      </c>
      <c r="J56" s="36">
        <v>35.028</v>
      </c>
      <c r="K56" s="38">
        <v>11.676</v>
      </c>
      <c r="L56" s="38">
        <v>540.585</v>
      </c>
      <c r="M56" s="39">
        <v>-1091.293</v>
      </c>
    </row>
    <row r="57" spans="1:13" ht="15">
      <c r="A57" s="13"/>
      <c r="B57" s="7">
        <v>52</v>
      </c>
      <c r="C57" s="33">
        <v>0</v>
      </c>
      <c r="D57" s="34">
        <v>0</v>
      </c>
      <c r="E57" s="34">
        <v>493.68074</v>
      </c>
      <c r="F57" s="35">
        <v>0</v>
      </c>
      <c r="G57" s="36">
        <v>0</v>
      </c>
      <c r="H57" s="36">
        <v>0</v>
      </c>
      <c r="I57" s="36">
        <v>0</v>
      </c>
      <c r="J57" s="36">
        <v>35.028</v>
      </c>
      <c r="K57" s="38">
        <v>11.676</v>
      </c>
      <c r="L57" s="38">
        <v>540.585</v>
      </c>
      <c r="M57" s="39">
        <v>-1080.97</v>
      </c>
    </row>
    <row r="58" spans="1:13" ht="15">
      <c r="A58" s="8" t="s">
        <v>35</v>
      </c>
      <c r="B58" s="9">
        <v>53</v>
      </c>
      <c r="C58" s="40">
        <v>0</v>
      </c>
      <c r="D58" s="41">
        <v>0</v>
      </c>
      <c r="E58" s="41">
        <v>463.64423</v>
      </c>
      <c r="F58" s="42">
        <v>0</v>
      </c>
      <c r="G58" s="43">
        <v>0</v>
      </c>
      <c r="H58" s="43">
        <v>0</v>
      </c>
      <c r="I58" s="43">
        <v>0</v>
      </c>
      <c r="J58" s="43">
        <v>35.028</v>
      </c>
      <c r="K58" s="44">
        <v>11.676</v>
      </c>
      <c r="L58" s="44">
        <v>540.585</v>
      </c>
      <c r="M58" s="45">
        <v>-1050.933</v>
      </c>
    </row>
    <row r="59" spans="1:13" ht="15">
      <c r="A59" s="13"/>
      <c r="B59" s="7">
        <v>54</v>
      </c>
      <c r="C59" s="33">
        <v>0</v>
      </c>
      <c r="D59" s="34">
        <v>0</v>
      </c>
      <c r="E59" s="34">
        <v>443.93125</v>
      </c>
      <c r="F59" s="35">
        <v>0</v>
      </c>
      <c r="G59" s="36">
        <v>0</v>
      </c>
      <c r="H59" s="36">
        <v>0</v>
      </c>
      <c r="I59" s="36">
        <v>0</v>
      </c>
      <c r="J59" s="36">
        <v>35.028</v>
      </c>
      <c r="K59" s="38">
        <v>11.676</v>
      </c>
      <c r="L59" s="38">
        <v>540.585</v>
      </c>
      <c r="M59" s="39">
        <v>-1031.22</v>
      </c>
    </row>
    <row r="60" spans="1:13" ht="15">
      <c r="A60" s="13"/>
      <c r="B60" s="7">
        <v>55</v>
      </c>
      <c r="C60" s="33">
        <v>0</v>
      </c>
      <c r="D60" s="34">
        <v>0</v>
      </c>
      <c r="E60" s="34">
        <v>433.60772</v>
      </c>
      <c r="F60" s="35">
        <v>0</v>
      </c>
      <c r="G60" s="36">
        <v>0</v>
      </c>
      <c r="H60" s="36">
        <v>0</v>
      </c>
      <c r="I60" s="36">
        <v>0</v>
      </c>
      <c r="J60" s="36">
        <v>35.028</v>
      </c>
      <c r="K60" s="38">
        <v>10.274879999999998</v>
      </c>
      <c r="L60" s="38">
        <v>540.585</v>
      </c>
      <c r="M60" s="39">
        <v>-1019.496</v>
      </c>
    </row>
    <row r="61" spans="1:13" ht="15">
      <c r="A61" s="10"/>
      <c r="B61" s="11">
        <v>56</v>
      </c>
      <c r="C61" s="46">
        <v>0</v>
      </c>
      <c r="D61" s="47">
        <v>0</v>
      </c>
      <c r="E61" s="47">
        <v>433.60772</v>
      </c>
      <c r="F61" s="48">
        <v>0</v>
      </c>
      <c r="G61" s="49">
        <v>0</v>
      </c>
      <c r="H61" s="49">
        <v>0</v>
      </c>
      <c r="I61" s="49">
        <v>0</v>
      </c>
      <c r="J61" s="49">
        <v>35.028</v>
      </c>
      <c r="K61" s="50">
        <v>10.274879999999998</v>
      </c>
      <c r="L61" s="50">
        <v>540.585</v>
      </c>
      <c r="M61" s="51">
        <v>-1019.496</v>
      </c>
    </row>
    <row r="62" spans="1:13" ht="15">
      <c r="A62" s="12" t="s">
        <v>36</v>
      </c>
      <c r="B62" s="7">
        <v>57</v>
      </c>
      <c r="C62" s="33">
        <v>0</v>
      </c>
      <c r="D62" s="34">
        <v>0</v>
      </c>
      <c r="E62" s="34">
        <v>403.57121</v>
      </c>
      <c r="F62" s="35">
        <v>0</v>
      </c>
      <c r="G62" s="36">
        <v>0</v>
      </c>
      <c r="H62" s="36">
        <v>0</v>
      </c>
      <c r="I62" s="36">
        <v>0</v>
      </c>
      <c r="J62" s="36">
        <v>35.028</v>
      </c>
      <c r="K62" s="38">
        <v>10.274879999999998</v>
      </c>
      <c r="L62" s="38">
        <v>540.585</v>
      </c>
      <c r="M62" s="39">
        <v>-989.459</v>
      </c>
    </row>
    <row r="63" spans="1:13" ht="15">
      <c r="A63" s="13"/>
      <c r="B63" s="7">
        <v>58</v>
      </c>
      <c r="C63" s="33">
        <v>0</v>
      </c>
      <c r="D63" s="34">
        <v>0</v>
      </c>
      <c r="E63" s="34">
        <v>468.34381999999994</v>
      </c>
      <c r="F63" s="35">
        <v>0</v>
      </c>
      <c r="G63" s="36">
        <v>0</v>
      </c>
      <c r="H63" s="36">
        <v>0</v>
      </c>
      <c r="I63" s="36">
        <v>0</v>
      </c>
      <c r="J63" s="36">
        <v>35.028</v>
      </c>
      <c r="K63" s="38">
        <v>10.274879999999998</v>
      </c>
      <c r="L63" s="38">
        <v>540.585</v>
      </c>
      <c r="M63" s="39">
        <v>-1054.232</v>
      </c>
    </row>
    <row r="64" spans="1:13" ht="15">
      <c r="A64" s="13"/>
      <c r="B64" s="7">
        <v>59</v>
      </c>
      <c r="C64" s="33">
        <v>0</v>
      </c>
      <c r="D64" s="34">
        <v>0</v>
      </c>
      <c r="E64" s="34">
        <v>488.05679999999995</v>
      </c>
      <c r="F64" s="35">
        <v>0</v>
      </c>
      <c r="G64" s="36">
        <v>0</v>
      </c>
      <c r="H64" s="36">
        <v>0</v>
      </c>
      <c r="I64" s="36">
        <v>0</v>
      </c>
      <c r="J64" s="36">
        <v>35.028</v>
      </c>
      <c r="K64" s="38">
        <v>10.274879999999998</v>
      </c>
      <c r="L64" s="38">
        <v>540.585</v>
      </c>
      <c r="M64" s="39">
        <v>-1073.945</v>
      </c>
    </row>
    <row r="65" spans="1:13" ht="15">
      <c r="A65" s="13"/>
      <c r="B65" s="7">
        <v>60</v>
      </c>
      <c r="C65" s="33">
        <v>0</v>
      </c>
      <c r="D65" s="34">
        <v>0</v>
      </c>
      <c r="E65" s="34">
        <v>548.12009</v>
      </c>
      <c r="F65" s="35">
        <v>0</v>
      </c>
      <c r="G65" s="36">
        <v>0</v>
      </c>
      <c r="H65" s="36">
        <v>0</v>
      </c>
      <c r="I65" s="36">
        <v>0</v>
      </c>
      <c r="J65" s="36">
        <v>35.028</v>
      </c>
      <c r="K65" s="38">
        <v>10.274879999999998</v>
      </c>
      <c r="L65" s="38">
        <v>540.585</v>
      </c>
      <c r="M65" s="39">
        <v>-1134.008</v>
      </c>
    </row>
    <row r="66" spans="1:13" ht="15">
      <c r="A66" s="8" t="s">
        <v>37</v>
      </c>
      <c r="B66" s="9">
        <v>61</v>
      </c>
      <c r="C66" s="40">
        <v>0</v>
      </c>
      <c r="D66" s="41">
        <v>0</v>
      </c>
      <c r="E66" s="41">
        <v>548.12009</v>
      </c>
      <c r="F66" s="42">
        <v>0</v>
      </c>
      <c r="G66" s="43">
        <v>0</v>
      </c>
      <c r="H66" s="43">
        <v>0</v>
      </c>
      <c r="I66" s="43">
        <v>0</v>
      </c>
      <c r="J66" s="43">
        <v>35.028</v>
      </c>
      <c r="K66" s="44">
        <v>10.274879999999998</v>
      </c>
      <c r="L66" s="44">
        <v>540.585</v>
      </c>
      <c r="M66" s="45">
        <v>-1134.008</v>
      </c>
    </row>
    <row r="67" spans="1:13" ht="15">
      <c r="A67" s="13"/>
      <c r="B67" s="7">
        <v>62</v>
      </c>
      <c r="C67" s="33">
        <v>0</v>
      </c>
      <c r="D67" s="34">
        <v>0</v>
      </c>
      <c r="E67" s="34">
        <v>548.12009</v>
      </c>
      <c r="F67" s="35">
        <v>0</v>
      </c>
      <c r="G67" s="36">
        <v>0</v>
      </c>
      <c r="H67" s="36">
        <v>0</v>
      </c>
      <c r="I67" s="36">
        <v>0</v>
      </c>
      <c r="J67" s="36">
        <v>35.028</v>
      </c>
      <c r="K67" s="38">
        <v>10.274879999999998</v>
      </c>
      <c r="L67" s="38">
        <v>540.585</v>
      </c>
      <c r="M67" s="39">
        <v>-1134.008</v>
      </c>
    </row>
    <row r="68" spans="1:13" ht="15">
      <c r="A68" s="13"/>
      <c r="B68" s="7">
        <v>63</v>
      </c>
      <c r="C68" s="33">
        <v>0</v>
      </c>
      <c r="D68" s="34">
        <v>0</v>
      </c>
      <c r="E68" s="34">
        <v>548.12009</v>
      </c>
      <c r="F68" s="35">
        <v>0</v>
      </c>
      <c r="G68" s="36">
        <v>0</v>
      </c>
      <c r="H68" s="36">
        <v>0</v>
      </c>
      <c r="I68" s="36">
        <v>0</v>
      </c>
      <c r="J68" s="36">
        <v>35.028</v>
      </c>
      <c r="K68" s="38">
        <v>10.274879999999998</v>
      </c>
      <c r="L68" s="38">
        <v>540.585</v>
      </c>
      <c r="M68" s="39">
        <v>-1134.008</v>
      </c>
    </row>
    <row r="69" spans="1:13" ht="15">
      <c r="A69" s="10"/>
      <c r="B69" s="11">
        <v>64</v>
      </c>
      <c r="C69" s="46">
        <v>0</v>
      </c>
      <c r="D69" s="47">
        <v>0</v>
      </c>
      <c r="E69" s="47">
        <v>548.12009</v>
      </c>
      <c r="F69" s="48">
        <v>0</v>
      </c>
      <c r="G69" s="49">
        <v>0</v>
      </c>
      <c r="H69" s="49">
        <v>0</v>
      </c>
      <c r="I69" s="49">
        <v>0</v>
      </c>
      <c r="J69" s="49">
        <v>35.028</v>
      </c>
      <c r="K69" s="50">
        <v>10.274879999999998</v>
      </c>
      <c r="L69" s="50">
        <v>540.585</v>
      </c>
      <c r="M69" s="51">
        <v>-1134.008</v>
      </c>
    </row>
    <row r="70" spans="1:13" ht="15">
      <c r="A70" s="12" t="s">
        <v>38</v>
      </c>
      <c r="B70" s="7">
        <v>65</v>
      </c>
      <c r="C70" s="33">
        <v>0</v>
      </c>
      <c r="D70" s="34">
        <v>0</v>
      </c>
      <c r="E70" s="34">
        <v>548.12009</v>
      </c>
      <c r="F70" s="35">
        <v>0</v>
      </c>
      <c r="G70" s="36">
        <v>0</v>
      </c>
      <c r="H70" s="36">
        <v>0</v>
      </c>
      <c r="I70" s="36">
        <v>0</v>
      </c>
      <c r="J70" s="36">
        <v>35.028</v>
      </c>
      <c r="K70" s="38">
        <v>10.274879999999998</v>
      </c>
      <c r="L70" s="38">
        <v>540.585</v>
      </c>
      <c r="M70" s="39">
        <v>-1134.008</v>
      </c>
    </row>
    <row r="71" spans="1:13" ht="15">
      <c r="A71" s="13"/>
      <c r="B71" s="7">
        <v>66</v>
      </c>
      <c r="C71" s="33">
        <v>0</v>
      </c>
      <c r="D71" s="34">
        <v>0</v>
      </c>
      <c r="E71" s="34">
        <v>548.12009</v>
      </c>
      <c r="F71" s="35">
        <v>0</v>
      </c>
      <c r="G71" s="36">
        <v>0</v>
      </c>
      <c r="H71" s="36">
        <v>0</v>
      </c>
      <c r="I71" s="36">
        <v>0</v>
      </c>
      <c r="J71" s="36">
        <v>35.028</v>
      </c>
      <c r="K71" s="38">
        <v>10.274879999999998</v>
      </c>
      <c r="L71" s="38">
        <v>540.585</v>
      </c>
      <c r="M71" s="39">
        <v>-1134.008</v>
      </c>
    </row>
    <row r="72" spans="1:13" ht="15">
      <c r="A72" s="13"/>
      <c r="B72" s="7">
        <v>67</v>
      </c>
      <c r="C72" s="33">
        <v>0</v>
      </c>
      <c r="D72" s="34">
        <v>0</v>
      </c>
      <c r="E72" s="34">
        <v>548.12009</v>
      </c>
      <c r="F72" s="35">
        <v>0</v>
      </c>
      <c r="G72" s="36">
        <v>0</v>
      </c>
      <c r="H72" s="36">
        <v>0</v>
      </c>
      <c r="I72" s="36">
        <v>0</v>
      </c>
      <c r="J72" s="36">
        <v>35.028</v>
      </c>
      <c r="K72" s="38">
        <v>10.274879999999998</v>
      </c>
      <c r="L72" s="38">
        <v>540.585</v>
      </c>
      <c r="M72" s="39">
        <v>-1134.008</v>
      </c>
    </row>
    <row r="73" spans="1:13" ht="15">
      <c r="A73" s="13"/>
      <c r="B73" s="7">
        <v>68</v>
      </c>
      <c r="C73" s="33">
        <v>0</v>
      </c>
      <c r="D73" s="34">
        <v>0</v>
      </c>
      <c r="E73" s="34">
        <v>548.12009</v>
      </c>
      <c r="F73" s="35">
        <v>0</v>
      </c>
      <c r="G73" s="36">
        <v>0</v>
      </c>
      <c r="H73" s="36">
        <v>0</v>
      </c>
      <c r="I73" s="36">
        <v>0</v>
      </c>
      <c r="J73" s="36">
        <v>35.028</v>
      </c>
      <c r="K73" s="38">
        <v>10.274879999999998</v>
      </c>
      <c r="L73" s="38">
        <v>540.585</v>
      </c>
      <c r="M73" s="39">
        <v>-1134.008</v>
      </c>
    </row>
    <row r="74" spans="1:13" ht="15">
      <c r="A74" s="8" t="s">
        <v>39</v>
      </c>
      <c r="B74" s="9">
        <v>69</v>
      </c>
      <c r="C74" s="40">
        <v>0</v>
      </c>
      <c r="D74" s="41">
        <v>0</v>
      </c>
      <c r="E74" s="41">
        <v>469.2779</v>
      </c>
      <c r="F74" s="42">
        <v>0</v>
      </c>
      <c r="G74" s="43">
        <v>0</v>
      </c>
      <c r="H74" s="43">
        <v>0</v>
      </c>
      <c r="I74" s="43">
        <v>0</v>
      </c>
      <c r="J74" s="43">
        <v>35.028</v>
      </c>
      <c r="K74" s="44">
        <v>10.274879999999998</v>
      </c>
      <c r="L74" s="44">
        <v>540.585</v>
      </c>
      <c r="M74" s="45">
        <v>-1055.166</v>
      </c>
    </row>
    <row r="75" spans="1:13" ht="15">
      <c r="A75" s="13"/>
      <c r="B75" s="7">
        <v>70</v>
      </c>
      <c r="C75" s="33">
        <v>0</v>
      </c>
      <c r="D75" s="34">
        <v>0</v>
      </c>
      <c r="E75" s="34">
        <v>428.92759</v>
      </c>
      <c r="F75" s="35">
        <v>0</v>
      </c>
      <c r="G75" s="36">
        <v>0</v>
      </c>
      <c r="H75" s="36">
        <v>0</v>
      </c>
      <c r="I75" s="36">
        <v>0</v>
      </c>
      <c r="J75" s="36">
        <v>35.028</v>
      </c>
      <c r="K75" s="38">
        <v>10.274879999999998</v>
      </c>
      <c r="L75" s="38">
        <v>540.585</v>
      </c>
      <c r="M75" s="39">
        <v>-1014.815</v>
      </c>
    </row>
    <row r="76" spans="1:13" ht="15">
      <c r="A76" s="13"/>
      <c r="B76" s="7">
        <v>71</v>
      </c>
      <c r="C76" s="33">
        <v>0</v>
      </c>
      <c r="D76" s="34">
        <v>0</v>
      </c>
      <c r="E76" s="34">
        <v>418.60406</v>
      </c>
      <c r="F76" s="35">
        <v>0</v>
      </c>
      <c r="G76" s="36">
        <v>0</v>
      </c>
      <c r="H76" s="36">
        <v>0</v>
      </c>
      <c r="I76" s="36">
        <v>0</v>
      </c>
      <c r="J76" s="36">
        <v>35.028</v>
      </c>
      <c r="K76" s="38">
        <v>10.274879999999998</v>
      </c>
      <c r="L76" s="38">
        <v>540.585</v>
      </c>
      <c r="M76" s="39">
        <v>-1004.492</v>
      </c>
    </row>
    <row r="77" spans="1:13" ht="15">
      <c r="A77" s="10"/>
      <c r="B77" s="11">
        <v>72</v>
      </c>
      <c r="C77" s="46">
        <v>0</v>
      </c>
      <c r="D77" s="47">
        <v>0</v>
      </c>
      <c r="E77" s="47">
        <v>398.89108</v>
      </c>
      <c r="F77" s="48">
        <v>0</v>
      </c>
      <c r="G77" s="49">
        <v>0</v>
      </c>
      <c r="H77" s="49">
        <v>0</v>
      </c>
      <c r="I77" s="49">
        <v>0</v>
      </c>
      <c r="J77" s="49">
        <v>35.028</v>
      </c>
      <c r="K77" s="50">
        <v>10.274879999999998</v>
      </c>
      <c r="L77" s="50">
        <v>540.585</v>
      </c>
      <c r="M77" s="51">
        <v>-984.779</v>
      </c>
    </row>
    <row r="78" spans="1:13" ht="15">
      <c r="A78" s="12" t="s">
        <v>40</v>
      </c>
      <c r="B78" s="7">
        <v>73</v>
      </c>
      <c r="C78" s="33">
        <v>0</v>
      </c>
      <c r="D78" s="34">
        <v>0</v>
      </c>
      <c r="E78" s="34">
        <v>448.63084</v>
      </c>
      <c r="F78" s="35">
        <v>0</v>
      </c>
      <c r="G78" s="36">
        <v>0</v>
      </c>
      <c r="H78" s="36">
        <v>0</v>
      </c>
      <c r="I78" s="36">
        <v>0</v>
      </c>
      <c r="J78" s="36">
        <v>35.028</v>
      </c>
      <c r="K78" s="38">
        <v>10.274879999999998</v>
      </c>
      <c r="L78" s="38">
        <v>540.585</v>
      </c>
      <c r="M78" s="39">
        <v>-1034.519</v>
      </c>
    </row>
    <row r="79" spans="1:13" ht="15">
      <c r="A79" s="13"/>
      <c r="B79" s="7">
        <v>74</v>
      </c>
      <c r="C79" s="33">
        <v>0</v>
      </c>
      <c r="D79" s="34">
        <v>0</v>
      </c>
      <c r="E79" s="34">
        <v>448.63084</v>
      </c>
      <c r="F79" s="35">
        <v>0</v>
      </c>
      <c r="G79" s="36">
        <v>0</v>
      </c>
      <c r="H79" s="36">
        <v>0</v>
      </c>
      <c r="I79" s="36">
        <v>0</v>
      </c>
      <c r="J79" s="36">
        <v>35.028</v>
      </c>
      <c r="K79" s="38">
        <v>10.274879999999998</v>
      </c>
      <c r="L79" s="38">
        <v>540.585</v>
      </c>
      <c r="M79" s="39">
        <v>-1034.519</v>
      </c>
    </row>
    <row r="80" spans="1:13" ht="15">
      <c r="A80" s="13"/>
      <c r="B80" s="7">
        <v>75</v>
      </c>
      <c r="C80" s="33">
        <v>0</v>
      </c>
      <c r="D80" s="34">
        <v>0</v>
      </c>
      <c r="E80" s="34">
        <v>448.63084</v>
      </c>
      <c r="F80" s="35">
        <v>0</v>
      </c>
      <c r="G80" s="36">
        <v>0</v>
      </c>
      <c r="H80" s="36">
        <v>0</v>
      </c>
      <c r="I80" s="36">
        <v>0</v>
      </c>
      <c r="J80" s="36">
        <v>35.028</v>
      </c>
      <c r="K80" s="38">
        <v>10.274879999999998</v>
      </c>
      <c r="L80" s="38">
        <v>540.585</v>
      </c>
      <c r="M80" s="39">
        <v>-1034.519</v>
      </c>
    </row>
    <row r="81" spans="1:13" ht="15">
      <c r="A81" s="13"/>
      <c r="B81" s="7">
        <v>76</v>
      </c>
      <c r="C81" s="33">
        <v>0</v>
      </c>
      <c r="D81" s="34">
        <v>0</v>
      </c>
      <c r="E81" s="34">
        <v>448.63084</v>
      </c>
      <c r="F81" s="35">
        <v>0</v>
      </c>
      <c r="G81" s="36">
        <v>0</v>
      </c>
      <c r="H81" s="36">
        <v>0</v>
      </c>
      <c r="I81" s="36">
        <v>0</v>
      </c>
      <c r="J81" s="36">
        <v>35.028</v>
      </c>
      <c r="K81" s="38">
        <v>10.274879999999998</v>
      </c>
      <c r="L81" s="38">
        <v>540.585</v>
      </c>
      <c r="M81" s="39">
        <v>-1034.519</v>
      </c>
    </row>
    <row r="82" spans="1:13" ht="15">
      <c r="A82" s="8" t="s">
        <v>41</v>
      </c>
      <c r="B82" s="9">
        <v>77</v>
      </c>
      <c r="C82" s="40">
        <v>0</v>
      </c>
      <c r="D82" s="41">
        <v>0</v>
      </c>
      <c r="E82" s="41">
        <v>448.63084</v>
      </c>
      <c r="F82" s="42">
        <v>0</v>
      </c>
      <c r="G82" s="43">
        <v>0</v>
      </c>
      <c r="H82" s="43">
        <v>0</v>
      </c>
      <c r="I82" s="43">
        <v>0</v>
      </c>
      <c r="J82" s="43">
        <v>35.028</v>
      </c>
      <c r="K82" s="44">
        <v>10.274879999999998</v>
      </c>
      <c r="L82" s="44">
        <v>540.585</v>
      </c>
      <c r="M82" s="45">
        <v>-1034.519</v>
      </c>
    </row>
    <row r="83" spans="1:13" ht="15">
      <c r="A83" s="13"/>
      <c r="B83" s="7">
        <v>78</v>
      </c>
      <c r="C83" s="33">
        <v>0</v>
      </c>
      <c r="D83" s="34">
        <v>0</v>
      </c>
      <c r="E83" s="34">
        <v>448.63084</v>
      </c>
      <c r="F83" s="35">
        <v>0</v>
      </c>
      <c r="G83" s="36">
        <v>0</v>
      </c>
      <c r="H83" s="36">
        <v>0</v>
      </c>
      <c r="I83" s="36">
        <v>0</v>
      </c>
      <c r="J83" s="36">
        <v>35.028</v>
      </c>
      <c r="K83" s="38">
        <v>10.274879999999998</v>
      </c>
      <c r="L83" s="38">
        <v>540.585</v>
      </c>
      <c r="M83" s="39">
        <v>-1034.519</v>
      </c>
    </row>
    <row r="84" spans="1:13" ht="15">
      <c r="A84" s="13"/>
      <c r="B84" s="7">
        <v>79</v>
      </c>
      <c r="C84" s="33">
        <v>0</v>
      </c>
      <c r="D84" s="34">
        <v>0</v>
      </c>
      <c r="E84" s="34">
        <v>448.63084</v>
      </c>
      <c r="F84" s="35">
        <v>0</v>
      </c>
      <c r="G84" s="36">
        <v>0</v>
      </c>
      <c r="H84" s="36">
        <v>0</v>
      </c>
      <c r="I84" s="36">
        <v>0</v>
      </c>
      <c r="J84" s="36">
        <v>35.028</v>
      </c>
      <c r="K84" s="38">
        <v>10.274879999999998</v>
      </c>
      <c r="L84" s="38">
        <v>540.585</v>
      </c>
      <c r="M84" s="39">
        <v>-1034.519</v>
      </c>
    </row>
    <row r="85" spans="1:13" ht="15">
      <c r="A85" s="10"/>
      <c r="B85" s="11">
        <v>80</v>
      </c>
      <c r="C85" s="46">
        <v>0</v>
      </c>
      <c r="D85" s="47">
        <v>0</v>
      </c>
      <c r="E85" s="47">
        <v>398.89108</v>
      </c>
      <c r="F85" s="48">
        <v>0</v>
      </c>
      <c r="G85" s="49">
        <v>0</v>
      </c>
      <c r="H85" s="49">
        <v>0</v>
      </c>
      <c r="I85" s="49">
        <v>0</v>
      </c>
      <c r="J85" s="49">
        <v>35.028</v>
      </c>
      <c r="K85" s="50">
        <v>10.274879999999998</v>
      </c>
      <c r="L85" s="50">
        <v>540.585</v>
      </c>
      <c r="M85" s="51">
        <v>-984.779</v>
      </c>
    </row>
    <row r="86" spans="1:13" ht="15">
      <c r="A86" s="12" t="s">
        <v>42</v>
      </c>
      <c r="B86" s="7">
        <v>81</v>
      </c>
      <c r="C86" s="33">
        <v>0</v>
      </c>
      <c r="D86" s="34">
        <v>0</v>
      </c>
      <c r="E86" s="34">
        <v>398.89108</v>
      </c>
      <c r="F86" s="35">
        <v>0</v>
      </c>
      <c r="G86" s="36">
        <v>0</v>
      </c>
      <c r="H86" s="36">
        <v>0</v>
      </c>
      <c r="I86" s="36">
        <v>0</v>
      </c>
      <c r="J86" s="36">
        <v>35.028</v>
      </c>
      <c r="K86" s="38">
        <v>10.274879999999998</v>
      </c>
      <c r="L86" s="38">
        <v>540.585</v>
      </c>
      <c r="M86" s="39">
        <v>-984.779</v>
      </c>
    </row>
    <row r="87" spans="1:13" ht="15">
      <c r="A87" s="13"/>
      <c r="B87" s="7">
        <v>82</v>
      </c>
      <c r="C87" s="33">
        <v>0</v>
      </c>
      <c r="D87" s="34">
        <v>0</v>
      </c>
      <c r="E87" s="34">
        <v>398.89108</v>
      </c>
      <c r="F87" s="35">
        <v>0</v>
      </c>
      <c r="G87" s="36">
        <v>0</v>
      </c>
      <c r="H87" s="36">
        <v>0</v>
      </c>
      <c r="I87" s="36">
        <v>0</v>
      </c>
      <c r="J87" s="36">
        <v>35.028</v>
      </c>
      <c r="K87" s="38">
        <v>10.274879999999998</v>
      </c>
      <c r="L87" s="38">
        <v>540.585</v>
      </c>
      <c r="M87" s="39">
        <v>-984.779</v>
      </c>
    </row>
    <row r="88" spans="1:13" ht="15">
      <c r="A88" s="13"/>
      <c r="B88" s="7">
        <v>83</v>
      </c>
      <c r="C88" s="33">
        <v>0</v>
      </c>
      <c r="D88" s="34">
        <v>-40.082219938335044</v>
      </c>
      <c r="E88" s="34">
        <v>398.89108</v>
      </c>
      <c r="F88" s="35">
        <v>0</v>
      </c>
      <c r="G88" s="36">
        <v>0</v>
      </c>
      <c r="H88" s="36">
        <v>0</v>
      </c>
      <c r="I88" s="36">
        <v>0</v>
      </c>
      <c r="J88" s="36">
        <v>35.028</v>
      </c>
      <c r="K88" s="38">
        <v>11.20896</v>
      </c>
      <c r="L88" s="38">
        <v>540.585</v>
      </c>
      <c r="M88" s="39">
        <v>-945.631</v>
      </c>
    </row>
    <row r="89" spans="1:13" ht="15">
      <c r="A89" s="13"/>
      <c r="B89" s="7">
        <v>84</v>
      </c>
      <c r="C89" s="33">
        <v>0</v>
      </c>
      <c r="D89" s="34">
        <v>-50.35971223021583</v>
      </c>
      <c r="E89" s="34">
        <v>398.89108</v>
      </c>
      <c r="F89" s="35">
        <v>0</v>
      </c>
      <c r="G89" s="36">
        <v>0</v>
      </c>
      <c r="H89" s="36">
        <v>0</v>
      </c>
      <c r="I89" s="36">
        <v>0</v>
      </c>
      <c r="J89" s="36">
        <v>35.028</v>
      </c>
      <c r="K89" s="38">
        <v>11.20896</v>
      </c>
      <c r="L89" s="38">
        <v>540.585</v>
      </c>
      <c r="M89" s="39">
        <v>-935.353</v>
      </c>
    </row>
    <row r="90" spans="1:13" ht="15">
      <c r="A90" s="8" t="s">
        <v>43</v>
      </c>
      <c r="B90" s="9">
        <v>85</v>
      </c>
      <c r="C90" s="40">
        <v>0</v>
      </c>
      <c r="D90" s="41">
        <v>-80.16443987667009</v>
      </c>
      <c r="E90" s="41">
        <v>398.89108</v>
      </c>
      <c r="F90" s="42">
        <v>0</v>
      </c>
      <c r="G90" s="43">
        <v>0</v>
      </c>
      <c r="H90" s="43">
        <v>0</v>
      </c>
      <c r="I90" s="43">
        <v>0</v>
      </c>
      <c r="J90" s="43">
        <v>35.028</v>
      </c>
      <c r="K90" s="44">
        <v>11.20896</v>
      </c>
      <c r="L90" s="44">
        <v>540.585</v>
      </c>
      <c r="M90" s="45">
        <v>-905.549</v>
      </c>
    </row>
    <row r="91" spans="1:13" ht="15">
      <c r="A91" s="13"/>
      <c r="B91" s="7">
        <v>86</v>
      </c>
      <c r="C91" s="33">
        <v>0</v>
      </c>
      <c r="D91" s="34">
        <v>-90.44193216855088</v>
      </c>
      <c r="E91" s="34">
        <v>398.89108</v>
      </c>
      <c r="F91" s="35">
        <v>0</v>
      </c>
      <c r="G91" s="36">
        <v>0</v>
      </c>
      <c r="H91" s="36">
        <v>0</v>
      </c>
      <c r="I91" s="36">
        <v>0</v>
      </c>
      <c r="J91" s="36">
        <v>35.028</v>
      </c>
      <c r="K91" s="38">
        <v>11.20896</v>
      </c>
      <c r="L91" s="38">
        <v>540.585</v>
      </c>
      <c r="M91" s="39">
        <v>-895.271</v>
      </c>
    </row>
    <row r="92" spans="1:13" ht="15">
      <c r="A92" s="13"/>
      <c r="B92" s="7">
        <v>87</v>
      </c>
      <c r="C92" s="33">
        <v>0</v>
      </c>
      <c r="D92" s="34">
        <v>-90.44193216855088</v>
      </c>
      <c r="E92" s="34">
        <v>398.89108</v>
      </c>
      <c r="F92" s="35">
        <v>0</v>
      </c>
      <c r="G92" s="36">
        <v>0</v>
      </c>
      <c r="H92" s="36">
        <v>0</v>
      </c>
      <c r="I92" s="36">
        <v>0</v>
      </c>
      <c r="J92" s="36">
        <v>35.028</v>
      </c>
      <c r="K92" s="38">
        <v>11.20896</v>
      </c>
      <c r="L92" s="38">
        <v>540.585</v>
      </c>
      <c r="M92" s="39">
        <v>-895.271</v>
      </c>
    </row>
    <row r="93" spans="1:13" ht="15">
      <c r="A93" s="10"/>
      <c r="B93" s="11">
        <v>88</v>
      </c>
      <c r="C93" s="46">
        <v>0</v>
      </c>
      <c r="D93" s="47">
        <v>-80.16443987667009</v>
      </c>
      <c r="E93" s="47">
        <v>398.89108</v>
      </c>
      <c r="F93" s="48">
        <v>0</v>
      </c>
      <c r="G93" s="49">
        <v>0</v>
      </c>
      <c r="H93" s="49">
        <v>0</v>
      </c>
      <c r="I93" s="49">
        <v>0</v>
      </c>
      <c r="J93" s="49">
        <v>35.028</v>
      </c>
      <c r="K93" s="50">
        <v>11.20896</v>
      </c>
      <c r="L93" s="50">
        <v>540.585</v>
      </c>
      <c r="M93" s="51">
        <v>-905.549</v>
      </c>
    </row>
    <row r="94" spans="1:13" ht="15">
      <c r="A94" s="12" t="s">
        <v>44</v>
      </c>
      <c r="B94" s="7">
        <v>89</v>
      </c>
      <c r="C94" s="33">
        <v>0</v>
      </c>
      <c r="D94" s="34">
        <v>-129.49640287769785</v>
      </c>
      <c r="E94" s="34">
        <v>428.91785999999996</v>
      </c>
      <c r="F94" s="35">
        <v>0</v>
      </c>
      <c r="G94" s="36">
        <v>0</v>
      </c>
      <c r="H94" s="36">
        <v>0</v>
      </c>
      <c r="I94" s="36">
        <v>0</v>
      </c>
      <c r="J94" s="36">
        <v>35.028</v>
      </c>
      <c r="K94" s="38">
        <v>11.20896</v>
      </c>
      <c r="L94" s="38">
        <v>540.585</v>
      </c>
      <c r="M94" s="39">
        <v>-886.243</v>
      </c>
    </row>
    <row r="95" spans="1:13" ht="15">
      <c r="A95" s="13"/>
      <c r="B95" s="7">
        <v>90</v>
      </c>
      <c r="C95" s="33">
        <v>0</v>
      </c>
      <c r="D95" s="34">
        <v>-150.0513874614594</v>
      </c>
      <c r="E95" s="34">
        <v>478.66735</v>
      </c>
      <c r="F95" s="35">
        <v>0</v>
      </c>
      <c r="G95" s="36">
        <v>0</v>
      </c>
      <c r="H95" s="36">
        <v>0</v>
      </c>
      <c r="I95" s="36">
        <v>0</v>
      </c>
      <c r="J95" s="36">
        <v>35.028</v>
      </c>
      <c r="K95" s="38">
        <v>11.20896</v>
      </c>
      <c r="L95" s="38">
        <v>540.585</v>
      </c>
      <c r="M95" s="39">
        <v>-915.438</v>
      </c>
    </row>
    <row r="96" spans="1:13" ht="15">
      <c r="A96" s="13"/>
      <c r="B96" s="7">
        <v>91</v>
      </c>
      <c r="C96" s="33">
        <v>0</v>
      </c>
      <c r="D96" s="34">
        <v>-179.85611510791367</v>
      </c>
      <c r="E96" s="34">
        <v>528.40711</v>
      </c>
      <c r="F96" s="35">
        <v>0</v>
      </c>
      <c r="G96" s="36">
        <v>0</v>
      </c>
      <c r="H96" s="36">
        <v>0</v>
      </c>
      <c r="I96" s="36">
        <v>0</v>
      </c>
      <c r="J96" s="36">
        <v>35.028</v>
      </c>
      <c r="K96" s="38">
        <v>11.20896</v>
      </c>
      <c r="L96" s="38">
        <v>540.585</v>
      </c>
      <c r="M96" s="39">
        <v>-935.373</v>
      </c>
    </row>
    <row r="97" spans="1:13" ht="15">
      <c r="A97" s="13"/>
      <c r="B97" s="7">
        <v>92</v>
      </c>
      <c r="C97" s="33">
        <v>0</v>
      </c>
      <c r="D97" s="34">
        <v>-190.13360739979444</v>
      </c>
      <c r="E97" s="34">
        <v>578.14687</v>
      </c>
      <c r="F97" s="35">
        <v>0</v>
      </c>
      <c r="G97" s="36">
        <v>0</v>
      </c>
      <c r="H97" s="36">
        <v>0</v>
      </c>
      <c r="I97" s="36">
        <v>0</v>
      </c>
      <c r="J97" s="36">
        <v>35.028</v>
      </c>
      <c r="K97" s="38">
        <v>11.20896</v>
      </c>
      <c r="L97" s="38">
        <v>540.585</v>
      </c>
      <c r="M97" s="39">
        <v>-974.835</v>
      </c>
    </row>
    <row r="98" spans="1:13" ht="15">
      <c r="A98" s="8" t="s">
        <v>45</v>
      </c>
      <c r="B98" s="9">
        <v>93</v>
      </c>
      <c r="C98" s="40">
        <v>0</v>
      </c>
      <c r="D98" s="41">
        <v>-160.32887975334017</v>
      </c>
      <c r="E98" s="41">
        <v>608.1833799999999</v>
      </c>
      <c r="F98" s="42">
        <v>0</v>
      </c>
      <c r="G98" s="43">
        <v>0</v>
      </c>
      <c r="H98" s="43">
        <v>0</v>
      </c>
      <c r="I98" s="43">
        <v>0</v>
      </c>
      <c r="J98" s="43">
        <v>35.028</v>
      </c>
      <c r="K98" s="44">
        <v>12.329855999999998</v>
      </c>
      <c r="L98" s="44">
        <v>540.585</v>
      </c>
      <c r="M98" s="45">
        <v>-1035.797</v>
      </c>
    </row>
    <row r="99" spans="1:13" ht="15">
      <c r="A99" s="13"/>
      <c r="B99" s="7">
        <v>94</v>
      </c>
      <c r="C99" s="33">
        <v>0</v>
      </c>
      <c r="D99" s="34">
        <v>-139.77389516957862</v>
      </c>
      <c r="E99" s="34">
        <v>608.1833799999999</v>
      </c>
      <c r="F99" s="35">
        <v>0</v>
      </c>
      <c r="G99" s="36">
        <v>0</v>
      </c>
      <c r="H99" s="36">
        <v>0</v>
      </c>
      <c r="I99" s="36">
        <v>0</v>
      </c>
      <c r="J99" s="36">
        <v>35.028</v>
      </c>
      <c r="K99" s="38">
        <v>12.329855999999998</v>
      </c>
      <c r="L99" s="38">
        <v>540.585</v>
      </c>
      <c r="M99" s="39">
        <v>-1056.352</v>
      </c>
    </row>
    <row r="100" spans="1:13" ht="15">
      <c r="A100" s="13"/>
      <c r="B100" s="7">
        <v>95</v>
      </c>
      <c r="C100" s="33">
        <v>0</v>
      </c>
      <c r="D100" s="34">
        <v>-120.24665981500515</v>
      </c>
      <c r="E100" s="34">
        <v>608.1833799999999</v>
      </c>
      <c r="F100" s="35">
        <v>0</v>
      </c>
      <c r="G100" s="36">
        <v>0</v>
      </c>
      <c r="H100" s="36">
        <v>0</v>
      </c>
      <c r="I100" s="36">
        <v>0</v>
      </c>
      <c r="J100" s="36">
        <v>35.028</v>
      </c>
      <c r="K100" s="38">
        <v>12.329855999999998</v>
      </c>
      <c r="L100" s="38">
        <v>540.585</v>
      </c>
      <c r="M100" s="39">
        <v>-1075.88</v>
      </c>
    </row>
    <row r="101" spans="1:13" ht="15.75" thickBot="1">
      <c r="A101" s="13"/>
      <c r="B101" s="7">
        <v>96</v>
      </c>
      <c r="C101" s="52">
        <v>0</v>
      </c>
      <c r="D101" s="53">
        <v>-99.69167523124358</v>
      </c>
      <c r="E101" s="54">
        <v>608.1833799999999</v>
      </c>
      <c r="F101" s="55">
        <v>0</v>
      </c>
      <c r="G101" s="36">
        <v>0</v>
      </c>
      <c r="H101" s="56">
        <v>0</v>
      </c>
      <c r="I101" s="36">
        <v>0</v>
      </c>
      <c r="J101" s="36">
        <v>35.028</v>
      </c>
      <c r="K101" s="38">
        <v>12.329855999999998</v>
      </c>
      <c r="L101" s="54">
        <v>540.585</v>
      </c>
      <c r="M101" s="39">
        <v>-1096.435</v>
      </c>
    </row>
    <row r="102" spans="1:13" ht="66.75" thickBot="1" thickTop="1">
      <c r="A102" s="71" t="s">
        <v>19</v>
      </c>
      <c r="B102" s="72"/>
      <c r="C102" s="57">
        <v>0</v>
      </c>
      <c r="D102" s="58">
        <v>-0.400308</v>
      </c>
      <c r="E102" s="58">
        <v>7.94067</v>
      </c>
      <c r="F102" s="58">
        <v>0</v>
      </c>
      <c r="G102" s="58">
        <v>0</v>
      </c>
      <c r="H102" s="58">
        <v>0</v>
      </c>
      <c r="I102" s="58">
        <v>0</v>
      </c>
      <c r="J102" s="58">
        <v>0.840672</v>
      </c>
      <c r="K102" s="58">
        <v>0.270836</v>
      </c>
      <c r="L102" s="59">
        <v>12.796328</v>
      </c>
      <c r="M102" s="60">
        <v>-21.448199</v>
      </c>
    </row>
    <row r="103" spans="1:13" ht="15.75" thickTop="1">
      <c r="A103" s="70" t="s">
        <v>20</v>
      </c>
      <c r="B103" s="70"/>
      <c r="C103" s="61">
        <v>0</v>
      </c>
      <c r="D103" s="62">
        <v>0</v>
      </c>
      <c r="E103" s="62">
        <v>608.1833799999999</v>
      </c>
      <c r="F103" s="62">
        <v>0</v>
      </c>
      <c r="G103" s="62">
        <v>0</v>
      </c>
      <c r="H103" s="62">
        <v>0</v>
      </c>
      <c r="I103" s="62">
        <v>0</v>
      </c>
      <c r="J103" s="62">
        <v>35.028</v>
      </c>
      <c r="K103" s="62">
        <v>14.47824</v>
      </c>
      <c r="L103" s="63">
        <v>540.585</v>
      </c>
      <c r="M103" s="64">
        <v>-475.77</v>
      </c>
    </row>
    <row r="104" spans="1:13" ht="15.75" thickBot="1">
      <c r="A104" s="69" t="s">
        <v>21</v>
      </c>
      <c r="B104" s="69"/>
      <c r="C104" s="65">
        <v>0</v>
      </c>
      <c r="D104" s="66">
        <v>-190.13360739979444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35.028</v>
      </c>
      <c r="K104" s="66">
        <v>9.3408</v>
      </c>
      <c r="L104" s="67">
        <v>430</v>
      </c>
      <c r="M104" s="68">
        <v>-1134.008</v>
      </c>
    </row>
    <row r="105" spans="3:13" ht="14.2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2023-07-12T19:17:17Z</dcterms:modified>
  <cp:category/>
  <cp:version/>
  <cp:contentType/>
  <cp:contentStatus/>
</cp:coreProperties>
</file>