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<sst xmlns="http://schemas.openxmlformats.org/spreadsheetml/2006/main" count="51" uniqueCount="51">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</sst>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45131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45132</v>
      </c>
      <c r="G3" s="69"/>
      <c r="H3" s="22" t="s">
        <v>48</v>
      </c>
      <c r="I3" s="30">
        <v>3.4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265.05493</v>
      </c>
      <c r="F6" s="34">
        <v>0</v>
      </c>
      <c r="G6" s="35">
        <v>0</v>
      </c>
      <c r="H6" s="36">
        <v>0</v>
      </c>
      <c r="I6" s="36">
        <v>0</v>
      </c>
      <c r="J6" s="36">
        <v>34.5415</v>
      </c>
      <c r="K6" s="37">
        <v>14.758463999999998</v>
      </c>
      <c r="L6" s="37">
        <v>540.585</v>
      </c>
      <c r="M6" s="38">
        <v>-854.94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224.63651</v>
      </c>
      <c r="F7" s="34">
        <v>0</v>
      </c>
      <c r="G7" s="35">
        <v>0</v>
      </c>
      <c r="H7" s="35">
        <v>0</v>
      </c>
      <c r="I7" s="35">
        <v>0</v>
      </c>
      <c r="J7" s="35">
        <v>34.5415</v>
      </c>
      <c r="K7" s="37">
        <v>14.758463999999998</v>
      </c>
      <c r="L7" s="37">
        <v>540.585</v>
      </c>
      <c r="M7" s="38">
        <v>-814.521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200.20448</v>
      </c>
      <c r="F8" s="34">
        <v>0</v>
      </c>
      <c r="G8" s="35">
        <v>0</v>
      </c>
      <c r="H8" s="35">
        <v>0</v>
      </c>
      <c r="I8" s="35">
        <v>0</v>
      </c>
      <c r="J8" s="35">
        <v>34.5415</v>
      </c>
      <c r="K8" s="37">
        <v>14.758463999999998</v>
      </c>
      <c r="L8" s="37">
        <v>540.585</v>
      </c>
      <c r="M8" s="38">
        <v>-790.089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170.12904999999998</v>
      </c>
      <c r="F9" s="34">
        <v>0</v>
      </c>
      <c r="G9" s="35">
        <v>0</v>
      </c>
      <c r="H9" s="35">
        <v>0</v>
      </c>
      <c r="I9" s="35">
        <v>0</v>
      </c>
      <c r="J9" s="35">
        <v>34.5415</v>
      </c>
      <c r="K9" s="37">
        <v>14.758463999999998</v>
      </c>
      <c r="L9" s="37">
        <v>540.585</v>
      </c>
      <c r="M9" s="38">
        <v>-760.014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144.74347999999998</v>
      </c>
      <c r="F10" s="41">
        <v>0</v>
      </c>
      <c r="G10" s="42">
        <v>0</v>
      </c>
      <c r="H10" s="42">
        <v>0</v>
      </c>
      <c r="I10" s="42">
        <v>0</v>
      </c>
      <c r="J10" s="42">
        <v>34.5415</v>
      </c>
      <c r="K10" s="43">
        <v>14.758463999999998</v>
      </c>
      <c r="L10" s="43">
        <v>540.585</v>
      </c>
      <c r="M10" s="44">
        <v>-734.628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120.31145000000001</v>
      </c>
      <c r="F11" s="34">
        <v>0</v>
      </c>
      <c r="G11" s="35">
        <v>0</v>
      </c>
      <c r="H11" s="35">
        <v>0</v>
      </c>
      <c r="I11" s="35">
        <v>0</v>
      </c>
      <c r="J11" s="35">
        <v>34.5415</v>
      </c>
      <c r="K11" s="37">
        <v>14.758463999999998</v>
      </c>
      <c r="L11" s="37">
        <v>540.585</v>
      </c>
      <c r="M11" s="38">
        <v>-710.196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75.19344</v>
      </c>
      <c r="F12" s="34">
        <v>0</v>
      </c>
      <c r="G12" s="35">
        <v>0</v>
      </c>
      <c r="H12" s="35">
        <v>0</v>
      </c>
      <c r="I12" s="35">
        <v>0</v>
      </c>
      <c r="J12" s="35">
        <v>34.5415</v>
      </c>
      <c r="K12" s="37">
        <v>15.132095999999999</v>
      </c>
      <c r="L12" s="37">
        <v>540.585</v>
      </c>
      <c r="M12" s="38">
        <v>-665.452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60.15086</v>
      </c>
      <c r="F13" s="47">
        <v>0</v>
      </c>
      <c r="G13" s="48">
        <v>0</v>
      </c>
      <c r="H13" s="48">
        <v>0</v>
      </c>
      <c r="I13" s="48">
        <v>0</v>
      </c>
      <c r="J13" s="48">
        <v>34.5415</v>
      </c>
      <c r="K13" s="49">
        <v>15.132095999999999</v>
      </c>
      <c r="L13" s="49">
        <v>540.585</v>
      </c>
      <c r="M13" s="50">
        <v>-650.409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49.8176</v>
      </c>
      <c r="F14" s="34">
        <v>0</v>
      </c>
      <c r="G14" s="35">
        <v>0</v>
      </c>
      <c r="H14" s="35">
        <v>0</v>
      </c>
      <c r="I14" s="35">
        <v>0</v>
      </c>
      <c r="J14" s="35">
        <v>34.5415</v>
      </c>
      <c r="K14" s="37">
        <v>15.132095999999999</v>
      </c>
      <c r="L14" s="37">
        <v>540.585</v>
      </c>
      <c r="M14" s="38">
        <v>-640.076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30.07543</v>
      </c>
      <c r="F15" s="34">
        <v>0</v>
      </c>
      <c r="G15" s="35">
        <v>0</v>
      </c>
      <c r="H15" s="35">
        <v>0</v>
      </c>
      <c r="I15" s="35">
        <v>0</v>
      </c>
      <c r="J15" s="35">
        <v>34.5415</v>
      </c>
      <c r="K15" s="37">
        <v>15.132095999999999</v>
      </c>
      <c r="L15" s="37">
        <v>540.585</v>
      </c>
      <c r="M15" s="38">
        <v>-620.334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10.34299</v>
      </c>
      <c r="F16" s="34">
        <v>0</v>
      </c>
      <c r="G16" s="35">
        <v>0</v>
      </c>
      <c r="H16" s="35">
        <v>0</v>
      </c>
      <c r="I16" s="35">
        <v>0</v>
      </c>
      <c r="J16" s="35">
        <v>34.5415</v>
      </c>
      <c r="K16" s="37">
        <v>15.132095999999999</v>
      </c>
      <c r="L16" s="37">
        <v>540.585</v>
      </c>
      <c r="M16" s="38">
        <v>-600.602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10.34299</v>
      </c>
      <c r="F17" s="34">
        <v>0</v>
      </c>
      <c r="G17" s="35">
        <v>0</v>
      </c>
      <c r="H17" s="35">
        <v>0</v>
      </c>
      <c r="I17" s="35">
        <v>0</v>
      </c>
      <c r="J17" s="35">
        <v>34.5415</v>
      </c>
      <c r="K17" s="37">
        <v>15.132095999999999</v>
      </c>
      <c r="L17" s="37">
        <v>540.585</v>
      </c>
      <c r="M17" s="38">
        <v>-600.602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34.5415</v>
      </c>
      <c r="K18" s="43">
        <v>15.132095999999999</v>
      </c>
      <c r="L18" s="43">
        <v>540.585</v>
      </c>
      <c r="M18" s="44">
        <v>-590.259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34.5415</v>
      </c>
      <c r="K19" s="37">
        <v>15.132095999999999</v>
      </c>
      <c r="L19" s="37">
        <v>535</v>
      </c>
      <c r="M19" s="38">
        <v>-584.674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49.8176</v>
      </c>
      <c r="F20" s="34">
        <v>0</v>
      </c>
      <c r="G20" s="35">
        <v>0</v>
      </c>
      <c r="H20" s="35">
        <v>0</v>
      </c>
      <c r="I20" s="35">
        <v>0</v>
      </c>
      <c r="J20" s="35">
        <v>34.5415</v>
      </c>
      <c r="K20" s="37">
        <v>15.132095999999999</v>
      </c>
      <c r="L20" s="37">
        <v>525</v>
      </c>
      <c r="M20" s="38">
        <v>-624.491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49.8176</v>
      </c>
      <c r="F21" s="47">
        <v>0</v>
      </c>
      <c r="G21" s="48">
        <v>0</v>
      </c>
      <c r="H21" s="48">
        <v>0</v>
      </c>
      <c r="I21" s="48">
        <v>0</v>
      </c>
      <c r="J21" s="48">
        <v>34.5415</v>
      </c>
      <c r="K21" s="49">
        <v>15.132095999999999</v>
      </c>
      <c r="L21" s="49">
        <v>520</v>
      </c>
      <c r="M21" s="50">
        <v>-619.491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34.5415</v>
      </c>
      <c r="K22" s="37">
        <v>15.132095999999999</v>
      </c>
      <c r="L22" s="37">
        <v>495</v>
      </c>
      <c r="M22" s="38">
        <v>-544.674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34.5415</v>
      </c>
      <c r="K23" s="37">
        <v>15.132095999999999</v>
      </c>
      <c r="L23" s="37">
        <v>485</v>
      </c>
      <c r="M23" s="38">
        <v>-534.674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34.5415</v>
      </c>
      <c r="K24" s="37">
        <v>15.132095999999999</v>
      </c>
      <c r="L24" s="37">
        <v>470</v>
      </c>
      <c r="M24" s="38">
        <v>-519.674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34.5415</v>
      </c>
      <c r="K25" s="37">
        <v>15.132095999999999</v>
      </c>
      <c r="L25" s="37">
        <v>450</v>
      </c>
      <c r="M25" s="38">
        <v>-499.674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49.8176</v>
      </c>
      <c r="F26" s="41">
        <v>0</v>
      </c>
      <c r="G26" s="42">
        <v>0</v>
      </c>
      <c r="H26" s="42">
        <v>0</v>
      </c>
      <c r="I26" s="42">
        <v>0</v>
      </c>
      <c r="J26" s="42">
        <v>34.5415</v>
      </c>
      <c r="K26" s="43">
        <v>15.132095999999999</v>
      </c>
      <c r="L26" s="43">
        <v>430</v>
      </c>
      <c r="M26" s="44">
        <v>-529.491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34.5415</v>
      </c>
      <c r="K27" s="37">
        <v>15.132095999999999</v>
      </c>
      <c r="L27" s="37">
        <v>430</v>
      </c>
      <c r="M27" s="38">
        <v>-479.674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49.8176</v>
      </c>
      <c r="F28" s="34">
        <v>0</v>
      </c>
      <c r="G28" s="35">
        <v>0</v>
      </c>
      <c r="H28" s="35">
        <v>0</v>
      </c>
      <c r="I28" s="35">
        <v>0</v>
      </c>
      <c r="J28" s="35">
        <v>34.5415</v>
      </c>
      <c r="K28" s="37">
        <v>15.132095999999999</v>
      </c>
      <c r="L28" s="37">
        <v>430</v>
      </c>
      <c r="M28" s="38">
        <v>-529.491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34.5415</v>
      </c>
      <c r="K29" s="49">
        <v>15.132095999999999</v>
      </c>
      <c r="L29" s="49">
        <v>430</v>
      </c>
      <c r="M29" s="50">
        <v>-479.674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34.5415</v>
      </c>
      <c r="K30" s="37">
        <v>15.132095999999999</v>
      </c>
      <c r="L30" s="37">
        <v>430</v>
      </c>
      <c r="M30" s="38">
        <v>-479.674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34.5415</v>
      </c>
      <c r="K31" s="37">
        <v>15.132095999999999</v>
      </c>
      <c r="L31" s="37">
        <v>430</v>
      </c>
      <c r="M31" s="38">
        <v>-479.674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34.5415</v>
      </c>
      <c r="K32" s="37">
        <v>15.132095999999999</v>
      </c>
      <c r="L32" s="37">
        <v>430</v>
      </c>
      <c r="M32" s="38">
        <v>-479.674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34.5415</v>
      </c>
      <c r="K33" s="37">
        <v>15.132095999999999</v>
      </c>
      <c r="L33" s="37">
        <v>445</v>
      </c>
      <c r="M33" s="38">
        <v>-494.674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34.5415</v>
      </c>
      <c r="K34" s="43">
        <v>15.132095999999999</v>
      </c>
      <c r="L34" s="43">
        <v>495</v>
      </c>
      <c r="M34" s="44">
        <v>-544.674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34.5415</v>
      </c>
      <c r="K35" s="37">
        <v>15.132095999999999</v>
      </c>
      <c r="L35" s="37">
        <v>540</v>
      </c>
      <c r="M35" s="38">
        <v>-589.674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34.5415</v>
      </c>
      <c r="K36" s="37">
        <v>15.132095999999999</v>
      </c>
      <c r="L36" s="37">
        <v>540.585</v>
      </c>
      <c r="M36" s="38">
        <v>-590.259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10.34299</v>
      </c>
      <c r="F37" s="47">
        <v>0</v>
      </c>
      <c r="G37" s="48">
        <v>0</v>
      </c>
      <c r="H37" s="48">
        <v>0</v>
      </c>
      <c r="I37" s="48">
        <v>0</v>
      </c>
      <c r="J37" s="48">
        <v>34.5415</v>
      </c>
      <c r="K37" s="49">
        <v>15.132095999999999</v>
      </c>
      <c r="L37" s="49">
        <v>540.585</v>
      </c>
      <c r="M37" s="50">
        <v>-600.602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30.07543</v>
      </c>
      <c r="F38" s="34">
        <v>0</v>
      </c>
      <c r="G38" s="35">
        <v>0</v>
      </c>
      <c r="H38" s="35">
        <v>0</v>
      </c>
      <c r="I38" s="35">
        <v>0</v>
      </c>
      <c r="J38" s="35">
        <v>34.5415</v>
      </c>
      <c r="K38" s="37">
        <v>15.132095999999999</v>
      </c>
      <c r="L38" s="37">
        <v>540.585</v>
      </c>
      <c r="M38" s="38">
        <v>-620.334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64.85045000000001</v>
      </c>
      <c r="F39" s="34">
        <v>0</v>
      </c>
      <c r="G39" s="35">
        <v>0</v>
      </c>
      <c r="H39" s="35">
        <v>0</v>
      </c>
      <c r="I39" s="35">
        <v>0</v>
      </c>
      <c r="J39" s="35">
        <v>34.5415</v>
      </c>
      <c r="K39" s="37">
        <v>15.132095999999999</v>
      </c>
      <c r="L39" s="37">
        <v>540.585</v>
      </c>
      <c r="M39" s="38">
        <v>-655.109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99.6352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15.132095999999999</v>
      </c>
      <c r="L40" s="37">
        <v>540.585</v>
      </c>
      <c r="M40" s="38">
        <v>-689.894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144.74347999999998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15.132095999999999</v>
      </c>
      <c r="L41" s="37">
        <v>540.585</v>
      </c>
      <c r="M41" s="38">
        <v>-735.002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155.08647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15.132095999999999</v>
      </c>
      <c r="L42" s="43">
        <v>540.585</v>
      </c>
      <c r="M42" s="44">
        <v>-745.345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189.87122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15.132095999999999</v>
      </c>
      <c r="L43" s="37">
        <v>540.585</v>
      </c>
      <c r="M43" s="38">
        <v>-780.13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219.94664999999998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15.132095999999999</v>
      </c>
      <c r="L44" s="37">
        <v>540.585</v>
      </c>
      <c r="M44" s="38">
        <v>-810.205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250.02208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15.132095999999999</v>
      </c>
      <c r="L45" s="49">
        <v>540.585</v>
      </c>
      <c r="M45" s="50">
        <v>-840.281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354.34713999999997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15.132095999999999</v>
      </c>
      <c r="L46" s="37">
        <v>540.585</v>
      </c>
      <c r="M46" s="38">
        <v>-944.606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389.12216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15.132095999999999</v>
      </c>
      <c r="L47" s="37">
        <v>540.585</v>
      </c>
      <c r="M47" s="38">
        <v>-979.381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374.08930999999995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15.132095999999999</v>
      </c>
      <c r="L48" s="37">
        <v>540.585</v>
      </c>
      <c r="M48" s="38">
        <v>-964.348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414.50773000000004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15.132095999999999</v>
      </c>
      <c r="L49" s="37">
        <v>540.585</v>
      </c>
      <c r="M49" s="38">
        <v>-1004.766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423.90691000000004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15.132095999999999</v>
      </c>
      <c r="L50" s="43">
        <v>540.585</v>
      </c>
      <c r="M50" s="44">
        <v>-1014.166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453.98234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15.132095999999999</v>
      </c>
      <c r="L51" s="37">
        <v>540.585</v>
      </c>
      <c r="M51" s="38">
        <v>-1044.241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514.1332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15.132095999999999</v>
      </c>
      <c r="L52" s="37">
        <v>540.585</v>
      </c>
      <c r="M52" s="38">
        <v>-1104.392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533.87537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15.132095999999999</v>
      </c>
      <c r="L53" s="53">
        <v>540.585</v>
      </c>
      <c r="M53" s="38">
        <v>-1124.134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517.75276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15.132095999999999</v>
      </c>
      <c r="L54" s="37">
        <v>540.585</v>
      </c>
      <c r="M54" s="38">
        <v>-1108.011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514.1332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15.132095999999999</v>
      </c>
      <c r="L55" s="37">
        <v>540.585</v>
      </c>
      <c r="M55" s="38">
        <v>-1104.392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533.87537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15.132095999999999</v>
      </c>
      <c r="L56" s="37">
        <v>540.585</v>
      </c>
      <c r="M56" s="38">
        <v>-1124.134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533.87537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15.132095999999999</v>
      </c>
      <c r="L57" s="37">
        <v>540.585</v>
      </c>
      <c r="M57" s="38">
        <v>-1124.134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563.9508000000001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15.132095999999999</v>
      </c>
      <c r="L58" s="43">
        <v>540.585</v>
      </c>
      <c r="M58" s="44">
        <v>-1154.209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559.2512099999999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15.132095999999999</v>
      </c>
      <c r="L59" s="37">
        <v>540.585</v>
      </c>
      <c r="M59" s="38">
        <v>-1149.51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544.21836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15.132095999999999</v>
      </c>
      <c r="L60" s="37">
        <v>540.585</v>
      </c>
      <c r="M60" s="38">
        <v>-1134.477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479.35818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15.132095999999999</v>
      </c>
      <c r="L61" s="49">
        <v>540.585</v>
      </c>
      <c r="M61" s="50">
        <v>-1069.617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434.24017000000003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15.132095999999999</v>
      </c>
      <c r="L62" s="37">
        <v>540.585</v>
      </c>
      <c r="M62" s="38">
        <v>-1024.499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453.98234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15.132095999999999</v>
      </c>
      <c r="L63" s="37">
        <v>540.585</v>
      </c>
      <c r="M63" s="38">
        <v>-1044.241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484.05777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15.132095999999999</v>
      </c>
      <c r="L64" s="37">
        <v>540.585</v>
      </c>
      <c r="M64" s="38">
        <v>-1074.316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518.8425199999999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15.132095999999999</v>
      </c>
      <c r="L65" s="37">
        <v>540.585</v>
      </c>
      <c r="M65" s="38">
        <v>-1109.101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553.61754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15.132095999999999</v>
      </c>
      <c r="L66" s="43">
        <v>540.585</v>
      </c>
      <c r="M66" s="44">
        <v>-1143.876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553.60781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15.132095999999999</v>
      </c>
      <c r="L67" s="37">
        <v>540.585</v>
      </c>
      <c r="M67" s="38">
        <v>-1143.866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598.7258199999999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15.132095999999999</v>
      </c>
      <c r="L68" s="37">
        <v>540.585</v>
      </c>
      <c r="M68" s="38">
        <v>-1188.984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578.9836499999999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15.132095999999999</v>
      </c>
      <c r="L69" s="49">
        <v>540.585</v>
      </c>
      <c r="M69" s="50">
        <v>-1169.242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518.8327899999999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15.132095999999999</v>
      </c>
      <c r="L70" s="37">
        <v>540.585</v>
      </c>
      <c r="M70" s="38">
        <v>-1109.091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528.2319699999999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15.132095999999999</v>
      </c>
      <c r="L71" s="37">
        <v>540.585</v>
      </c>
      <c r="M71" s="38">
        <v>-1118.491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508.48979999999995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15.132095999999999</v>
      </c>
      <c r="L72" s="37">
        <v>540.585</v>
      </c>
      <c r="M72" s="38">
        <v>-1098.748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503.79020999999995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15.132095999999999</v>
      </c>
      <c r="L73" s="37">
        <v>540.585</v>
      </c>
      <c r="M73" s="38">
        <v>-1094.049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483.11395999999996</v>
      </c>
      <c r="F74" s="41">
        <v>0</v>
      </c>
      <c r="G74" s="42">
        <v>0</v>
      </c>
      <c r="H74" s="42">
        <v>0</v>
      </c>
      <c r="I74" s="42">
        <v>0</v>
      </c>
      <c r="J74" s="42">
        <v>34.055</v>
      </c>
      <c r="K74" s="43">
        <v>15.132095999999999</v>
      </c>
      <c r="L74" s="43">
        <v>540.585</v>
      </c>
      <c r="M74" s="44">
        <v>-1072.886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478.41436999999996</v>
      </c>
      <c r="F75" s="34">
        <v>0</v>
      </c>
      <c r="G75" s="35">
        <v>0</v>
      </c>
      <c r="H75" s="35">
        <v>0</v>
      </c>
      <c r="I75" s="35">
        <v>0</v>
      </c>
      <c r="J75" s="35">
        <v>34.055</v>
      </c>
      <c r="K75" s="37">
        <v>15.132095999999999</v>
      </c>
      <c r="L75" s="37">
        <v>540.585</v>
      </c>
      <c r="M75" s="38">
        <v>-1068.186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488.75735999999995</v>
      </c>
      <c r="F76" s="34">
        <v>0</v>
      </c>
      <c r="G76" s="35">
        <v>0</v>
      </c>
      <c r="H76" s="35">
        <v>0</v>
      </c>
      <c r="I76" s="35">
        <v>0</v>
      </c>
      <c r="J76" s="35">
        <v>34.055</v>
      </c>
      <c r="K76" s="37">
        <v>15.132095999999999</v>
      </c>
      <c r="L76" s="37">
        <v>540.585</v>
      </c>
      <c r="M76" s="38">
        <v>-1078.529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478.41436999999996</v>
      </c>
      <c r="F77" s="47">
        <v>0</v>
      </c>
      <c r="G77" s="48">
        <v>0</v>
      </c>
      <c r="H77" s="48">
        <v>0</v>
      </c>
      <c r="I77" s="48">
        <v>0</v>
      </c>
      <c r="J77" s="48">
        <v>34.055</v>
      </c>
      <c r="K77" s="49">
        <v>15.132095999999999</v>
      </c>
      <c r="L77" s="49">
        <v>540.585</v>
      </c>
      <c r="M77" s="50">
        <v>-1068.186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468.08110999999997</v>
      </c>
      <c r="F78" s="34">
        <v>0</v>
      </c>
      <c r="G78" s="35">
        <v>0</v>
      </c>
      <c r="H78" s="35">
        <v>0</v>
      </c>
      <c r="I78" s="35">
        <v>0</v>
      </c>
      <c r="J78" s="35">
        <v>34.055</v>
      </c>
      <c r="K78" s="37">
        <v>15.132095999999999</v>
      </c>
      <c r="L78" s="37">
        <v>540.585</v>
      </c>
      <c r="M78" s="38">
        <v>-1057.853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468.08110999999997</v>
      </c>
      <c r="F79" s="34">
        <v>0</v>
      </c>
      <c r="G79" s="35">
        <v>0</v>
      </c>
      <c r="H79" s="35">
        <v>0</v>
      </c>
      <c r="I79" s="35">
        <v>0</v>
      </c>
      <c r="J79" s="35">
        <v>34.055</v>
      </c>
      <c r="K79" s="37">
        <v>15.132095999999999</v>
      </c>
      <c r="L79" s="37">
        <v>540.585</v>
      </c>
      <c r="M79" s="38">
        <v>-1057.853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488.75735999999995</v>
      </c>
      <c r="F80" s="34">
        <v>0</v>
      </c>
      <c r="G80" s="35">
        <v>0</v>
      </c>
      <c r="H80" s="35">
        <v>0</v>
      </c>
      <c r="I80" s="35">
        <v>0</v>
      </c>
      <c r="J80" s="35">
        <v>34.055</v>
      </c>
      <c r="K80" s="37">
        <v>15.132095999999999</v>
      </c>
      <c r="L80" s="37">
        <v>540.585</v>
      </c>
      <c r="M80" s="38">
        <v>-1078.529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488.75735999999995</v>
      </c>
      <c r="F81" s="34">
        <v>0</v>
      </c>
      <c r="G81" s="35">
        <v>0</v>
      </c>
      <c r="H81" s="35">
        <v>0</v>
      </c>
      <c r="I81" s="35">
        <v>0</v>
      </c>
      <c r="J81" s="35">
        <v>34.055</v>
      </c>
      <c r="K81" s="37">
        <v>15.132095999999999</v>
      </c>
      <c r="L81" s="37">
        <v>540.585</v>
      </c>
      <c r="M81" s="38">
        <v>-1078.529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477.38299</v>
      </c>
      <c r="F82" s="41">
        <v>0</v>
      </c>
      <c r="G82" s="42">
        <v>0</v>
      </c>
      <c r="H82" s="42">
        <v>0</v>
      </c>
      <c r="I82" s="42">
        <v>0</v>
      </c>
      <c r="J82" s="42">
        <v>34.055</v>
      </c>
      <c r="K82" s="43">
        <v>15.132095999999999</v>
      </c>
      <c r="L82" s="43">
        <v>540.585</v>
      </c>
      <c r="M82" s="44">
        <v>-1067.155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468.45085</v>
      </c>
      <c r="F83" s="34">
        <v>0</v>
      </c>
      <c r="G83" s="35">
        <v>0</v>
      </c>
      <c r="H83" s="35">
        <v>0</v>
      </c>
      <c r="I83" s="35">
        <v>0</v>
      </c>
      <c r="J83" s="35">
        <v>34.055</v>
      </c>
      <c r="K83" s="37">
        <v>15.132095999999999</v>
      </c>
      <c r="L83" s="37">
        <v>540.585</v>
      </c>
      <c r="M83" s="38">
        <v>-1058.223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467.97407999999996</v>
      </c>
      <c r="F84" s="34">
        <v>0</v>
      </c>
      <c r="G84" s="35">
        <v>0</v>
      </c>
      <c r="H84" s="35">
        <v>0</v>
      </c>
      <c r="I84" s="35">
        <v>0</v>
      </c>
      <c r="J84" s="35">
        <v>34.055</v>
      </c>
      <c r="K84" s="37">
        <v>15.132095999999999</v>
      </c>
      <c r="L84" s="37">
        <v>540.585</v>
      </c>
      <c r="M84" s="38">
        <v>-1057.746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457.95218</v>
      </c>
      <c r="F85" s="47">
        <v>0</v>
      </c>
      <c r="G85" s="48">
        <v>0</v>
      </c>
      <c r="H85" s="48">
        <v>0</v>
      </c>
      <c r="I85" s="48">
        <v>0</v>
      </c>
      <c r="J85" s="48">
        <v>34.055</v>
      </c>
      <c r="K85" s="49">
        <v>15.132095999999999</v>
      </c>
      <c r="L85" s="49">
        <v>540.585</v>
      </c>
      <c r="M85" s="50">
        <v>-1047.724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415.20829</v>
      </c>
      <c r="F86" s="34">
        <v>0</v>
      </c>
      <c r="G86" s="35">
        <v>0</v>
      </c>
      <c r="H86" s="35">
        <v>0</v>
      </c>
      <c r="I86" s="35">
        <v>0</v>
      </c>
      <c r="J86" s="35">
        <v>34.055</v>
      </c>
      <c r="K86" s="37">
        <v>15.132095999999999</v>
      </c>
      <c r="L86" s="37">
        <v>540.585</v>
      </c>
      <c r="M86" s="38">
        <v>-1004.98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406.25668999999994</v>
      </c>
      <c r="F87" s="34">
        <v>0</v>
      </c>
      <c r="G87" s="35">
        <v>0</v>
      </c>
      <c r="H87" s="35">
        <v>0</v>
      </c>
      <c r="I87" s="35">
        <v>0</v>
      </c>
      <c r="J87" s="35">
        <v>34.055</v>
      </c>
      <c r="K87" s="37">
        <v>15.132095999999999</v>
      </c>
      <c r="L87" s="37">
        <v>540.585</v>
      </c>
      <c r="M87" s="38">
        <v>-996.029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375.10123</v>
      </c>
      <c r="F88" s="34">
        <v>0</v>
      </c>
      <c r="G88" s="35">
        <v>0</v>
      </c>
      <c r="H88" s="35">
        <v>0</v>
      </c>
      <c r="I88" s="35">
        <v>0</v>
      </c>
      <c r="J88" s="35">
        <v>34.055</v>
      </c>
      <c r="K88" s="37">
        <v>15.132095999999999</v>
      </c>
      <c r="L88" s="37">
        <v>540.585</v>
      </c>
      <c r="M88" s="38">
        <v>-964.873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369.20484999999996</v>
      </c>
      <c r="F89" s="34">
        <v>0</v>
      </c>
      <c r="G89" s="35">
        <v>0</v>
      </c>
      <c r="H89" s="35">
        <v>0</v>
      </c>
      <c r="I89" s="35">
        <v>0</v>
      </c>
      <c r="J89" s="35">
        <v>34.055</v>
      </c>
      <c r="K89" s="37">
        <v>15.132095999999999</v>
      </c>
      <c r="L89" s="37">
        <v>540.585</v>
      </c>
      <c r="M89" s="38">
        <v>-958.977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355.87474999999995</v>
      </c>
      <c r="F90" s="41">
        <v>0</v>
      </c>
      <c r="G90" s="42">
        <v>0</v>
      </c>
      <c r="H90" s="42">
        <v>0</v>
      </c>
      <c r="I90" s="42">
        <v>0</v>
      </c>
      <c r="J90" s="42">
        <v>34.5415</v>
      </c>
      <c r="K90" s="43">
        <v>15.132095999999999</v>
      </c>
      <c r="L90" s="43">
        <v>540.585</v>
      </c>
      <c r="M90" s="44">
        <v>-946.133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352.40114</v>
      </c>
      <c r="F91" s="34">
        <v>0</v>
      </c>
      <c r="G91" s="35">
        <v>0</v>
      </c>
      <c r="H91" s="35">
        <v>0</v>
      </c>
      <c r="I91" s="35">
        <v>0</v>
      </c>
      <c r="J91" s="35">
        <v>34.5415</v>
      </c>
      <c r="K91" s="37">
        <v>15.132095999999999</v>
      </c>
      <c r="L91" s="37">
        <v>540.585</v>
      </c>
      <c r="M91" s="38">
        <v>-942.66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352.39140999999995</v>
      </c>
      <c r="F92" s="34">
        <v>0</v>
      </c>
      <c r="G92" s="35">
        <v>0</v>
      </c>
      <c r="H92" s="35">
        <v>0</v>
      </c>
      <c r="I92" s="35">
        <v>0</v>
      </c>
      <c r="J92" s="35">
        <v>34.5415</v>
      </c>
      <c r="K92" s="37">
        <v>15.132095999999999</v>
      </c>
      <c r="L92" s="37">
        <v>540.585</v>
      </c>
      <c r="M92" s="38">
        <v>-942.65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352.55681999999996</v>
      </c>
      <c r="F93" s="47">
        <v>0</v>
      </c>
      <c r="G93" s="48">
        <v>0</v>
      </c>
      <c r="H93" s="48">
        <v>0</v>
      </c>
      <c r="I93" s="48">
        <v>0</v>
      </c>
      <c r="J93" s="48">
        <v>34.5415</v>
      </c>
      <c r="K93" s="49">
        <v>15.132095999999999</v>
      </c>
      <c r="L93" s="49">
        <v>540.585</v>
      </c>
      <c r="M93" s="50">
        <v>-942.815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351.88545</v>
      </c>
      <c r="F94" s="34">
        <v>0</v>
      </c>
      <c r="G94" s="35">
        <v>0</v>
      </c>
      <c r="H94" s="35">
        <v>0</v>
      </c>
      <c r="I94" s="35">
        <v>0</v>
      </c>
      <c r="J94" s="35">
        <v>34.5415</v>
      </c>
      <c r="K94" s="37">
        <v>15.132095999999999</v>
      </c>
      <c r="L94" s="37">
        <v>540.585</v>
      </c>
      <c r="M94" s="38">
        <v>-942.144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361.66409999999996</v>
      </c>
      <c r="F95" s="34">
        <v>0</v>
      </c>
      <c r="G95" s="35">
        <v>0</v>
      </c>
      <c r="H95" s="35">
        <v>0</v>
      </c>
      <c r="I95" s="35">
        <v>0</v>
      </c>
      <c r="J95" s="35">
        <v>34.5415</v>
      </c>
      <c r="K95" s="37">
        <v>15.132095999999999</v>
      </c>
      <c r="L95" s="37">
        <v>540.585</v>
      </c>
      <c r="M95" s="38">
        <v>-951.923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398.69647999999995</v>
      </c>
      <c r="F96" s="34">
        <v>0</v>
      </c>
      <c r="G96" s="35">
        <v>0</v>
      </c>
      <c r="H96" s="35">
        <v>0</v>
      </c>
      <c r="I96" s="35">
        <v>0</v>
      </c>
      <c r="J96" s="35">
        <v>34.5415</v>
      </c>
      <c r="K96" s="37">
        <v>15.132095999999999</v>
      </c>
      <c r="L96" s="37">
        <v>540.585</v>
      </c>
      <c r="M96" s="38">
        <v>-988.955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429.1903</v>
      </c>
      <c r="F97" s="34">
        <v>0</v>
      </c>
      <c r="G97" s="35">
        <v>0</v>
      </c>
      <c r="H97" s="35">
        <v>0</v>
      </c>
      <c r="I97" s="35">
        <v>0</v>
      </c>
      <c r="J97" s="35">
        <v>34.5415</v>
      </c>
      <c r="K97" s="37">
        <v>15.132095999999999</v>
      </c>
      <c r="L97" s="37">
        <v>540.585</v>
      </c>
      <c r="M97" s="38">
        <v>-1019.449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429.45300999999995</v>
      </c>
      <c r="F98" s="41">
        <v>0</v>
      </c>
      <c r="G98" s="42">
        <v>0</v>
      </c>
      <c r="H98" s="42">
        <v>0</v>
      </c>
      <c r="I98" s="42">
        <v>0</v>
      </c>
      <c r="J98" s="42">
        <v>34.5415</v>
      </c>
      <c r="K98" s="43">
        <v>15.132095999999999</v>
      </c>
      <c r="L98" s="43">
        <v>540.585</v>
      </c>
      <c r="M98" s="44">
        <v>-1019.712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431.47684999999996</v>
      </c>
      <c r="F99" s="34">
        <v>0</v>
      </c>
      <c r="G99" s="35">
        <v>0</v>
      </c>
      <c r="H99" s="35">
        <v>0</v>
      </c>
      <c r="I99" s="35">
        <v>0</v>
      </c>
      <c r="J99" s="35">
        <v>34.5415</v>
      </c>
      <c r="K99" s="37">
        <v>15.132095999999999</v>
      </c>
      <c r="L99" s="37">
        <v>540.585</v>
      </c>
      <c r="M99" s="38">
        <v>-1021.735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415.81154999999995</v>
      </c>
      <c r="F100" s="34">
        <v>0</v>
      </c>
      <c r="G100" s="35">
        <v>0</v>
      </c>
      <c r="H100" s="35">
        <v>0</v>
      </c>
      <c r="I100" s="35">
        <v>0</v>
      </c>
      <c r="J100" s="35">
        <v>34.5415</v>
      </c>
      <c r="K100" s="37">
        <v>15.132095999999999</v>
      </c>
      <c r="L100" s="37">
        <v>540.585</v>
      </c>
      <c r="M100" s="38">
        <v>-1006.07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406.13019999999995</v>
      </c>
      <c r="F101" s="54">
        <v>0</v>
      </c>
      <c r="G101" s="35">
        <v>0</v>
      </c>
      <c r="H101" s="55">
        <v>0</v>
      </c>
      <c r="I101" s="35">
        <v>0</v>
      </c>
      <c r="J101" s="35">
        <v>34.5415</v>
      </c>
      <c r="K101" s="37">
        <v>15.132095999999999</v>
      </c>
      <c r="L101" s="53">
        <v>540.585</v>
      </c>
      <c r="M101" s="38">
        <v>-996.389</v>
      </c>
    </row>
    <row r="102" spans="1:13" ht="69" thickBot="1" thickTop="1">
      <c r="A102" s="72" t="s">
        <v>19</v>
      </c>
      <c r="B102" s="73"/>
      <c r="C102" s="56">
        <v>0</v>
      </c>
      <c r="D102" s="57">
        <v>0</v>
      </c>
      <c r="E102" s="57">
        <v>7.145517</v>
      </c>
      <c r="F102" s="57">
        <v>0</v>
      </c>
      <c r="G102" s="57">
        <v>0</v>
      </c>
      <c r="H102" s="57">
        <v>0</v>
      </c>
      <c r="I102" s="57">
        <v>0</v>
      </c>
      <c r="J102" s="57">
        <v>0.82705</v>
      </c>
      <c r="K102" s="57">
        <v>0.36261</v>
      </c>
      <c r="L102" s="58">
        <v>12.669054</v>
      </c>
      <c r="M102" s="59">
        <v>-21.004231</v>
      </c>
    </row>
    <row r="103" spans="1:13" ht="16.5" thickTop="1">
      <c r="A103" s="71" t="s">
        <v>20</v>
      </c>
      <c r="B103" s="71"/>
      <c r="C103" s="60">
        <v>0</v>
      </c>
      <c r="D103" s="61">
        <v>0</v>
      </c>
      <c r="E103" s="61">
        <v>598.7258199999999</v>
      </c>
      <c r="F103" s="61">
        <v>0</v>
      </c>
      <c r="G103" s="61">
        <v>0</v>
      </c>
      <c r="H103" s="61">
        <v>0</v>
      </c>
      <c r="I103" s="61">
        <v>0</v>
      </c>
      <c r="J103" s="61">
        <v>34.5415</v>
      </c>
      <c r="K103" s="61">
        <v>15.132095999999999</v>
      </c>
      <c r="L103" s="62">
        <v>540.585</v>
      </c>
      <c r="M103" s="63">
        <v>-479.674</v>
      </c>
    </row>
    <row r="104" spans="1:13" ht="16.5" thickBot="1">
      <c r="A104" s="70" t="s">
        <v>21</v>
      </c>
      <c r="B104" s="70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34.055</v>
      </c>
      <c r="K104" s="65">
        <v>14.758463999999998</v>
      </c>
      <c r="L104" s="66">
        <v>430</v>
      </c>
      <c r="M104" s="67">
        <v>-1188.984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2023-07-24T18:56:38Z</dcterms:modified>
  <cp:category/>
  <cp:version/>
  <cp:contentType/>
  <cp:contentStatus/>
</cp:coreProperties>
</file>