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<sst xmlns="http://schemas.openxmlformats.org/spreadsheetml/2006/main" count="51" uniqueCount="51">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</sst>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80">
        <v>45080</v>
      </c>
      <c r="H2" s="81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45081</v>
      </c>
      <c r="G3" s="81"/>
      <c r="H3" s="22" t="s">
        <v>48</v>
      </c>
      <c r="I3" s="31">
        <v>3.67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757.8697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16.3464</v>
      </c>
      <c r="L6" s="38">
        <v>540.585</v>
      </c>
      <c r="M6" s="39">
        <v>-1345.937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753.11173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16.3464</v>
      </c>
      <c r="L7" s="38">
        <v>540.585</v>
      </c>
      <c r="M7" s="39">
        <v>-1341.179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703.49846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16.3464</v>
      </c>
      <c r="L8" s="38">
        <v>540.585</v>
      </c>
      <c r="M8" s="39">
        <v>-1291.566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655.0625200000001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16.3464</v>
      </c>
      <c r="L9" s="38">
        <v>540.585</v>
      </c>
      <c r="M9" s="39">
        <v>-1243.13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648.61153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16.3464</v>
      </c>
      <c r="L10" s="44">
        <v>540.585</v>
      </c>
      <c r="M10" s="45">
        <v>-1236.679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648.61153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16.3464</v>
      </c>
      <c r="L11" s="38">
        <v>540.585</v>
      </c>
      <c r="M11" s="39">
        <v>-1236.679</v>
      </c>
    </row>
    <row r="12" spans="1:13" ht="15.75">
      <c r="A12" s="13"/>
      <c r="B12" s="7">
        <v>7</v>
      </c>
      <c r="C12" s="33">
        <v>0</v>
      </c>
      <c r="D12" s="34">
        <v>-40.082219938335044</v>
      </c>
      <c r="E12" s="34">
        <v>598.71609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16.3464</v>
      </c>
      <c r="L12" s="38">
        <v>540.585</v>
      </c>
      <c r="M12" s="39">
        <v>-1146.701</v>
      </c>
    </row>
    <row r="13" spans="1:13" ht="15.75">
      <c r="A13" s="10"/>
      <c r="B13" s="11">
        <v>8</v>
      </c>
      <c r="C13" s="46">
        <v>0</v>
      </c>
      <c r="D13" s="47">
        <v>-29.804727646454268</v>
      </c>
      <c r="E13" s="47">
        <v>548.8206499999999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16.3464</v>
      </c>
      <c r="L13" s="50">
        <v>540.585</v>
      </c>
      <c r="M13" s="51">
        <v>-1107.083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548.8206499999999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16.3464</v>
      </c>
      <c r="L14" s="38">
        <v>540.585</v>
      </c>
      <c r="M14" s="39">
        <v>-1136.888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498.93494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16.3464</v>
      </c>
      <c r="L15" s="38">
        <v>540.585</v>
      </c>
      <c r="M15" s="39">
        <v>-1087.002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498.93494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16.3464</v>
      </c>
      <c r="L16" s="38">
        <v>540.585</v>
      </c>
      <c r="M16" s="39">
        <v>-1087.002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449.0395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16.3464</v>
      </c>
      <c r="L17" s="38">
        <v>540.585</v>
      </c>
      <c r="M17" s="39">
        <v>-1037.107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449.0395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16.3464</v>
      </c>
      <c r="L18" s="44">
        <v>540.585</v>
      </c>
      <c r="M18" s="45">
        <v>-1037.107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399.14406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16.3464</v>
      </c>
      <c r="L19" s="38">
        <v>540.585</v>
      </c>
      <c r="M19" s="39">
        <v>-987.211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399.14406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16.3464</v>
      </c>
      <c r="L20" s="38">
        <v>540.585</v>
      </c>
      <c r="M20" s="39">
        <v>-987.211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349.24862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16.3464</v>
      </c>
      <c r="L21" s="50">
        <v>540.585</v>
      </c>
      <c r="M21" s="51">
        <v>-937.316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299.36291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16.3464</v>
      </c>
      <c r="L22" s="38">
        <v>540.585</v>
      </c>
      <c r="M22" s="39">
        <v>-887.43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299.36291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16.3464</v>
      </c>
      <c r="L23" s="38">
        <v>540.585</v>
      </c>
      <c r="M23" s="39">
        <v>-887.43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249.46747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16.3464</v>
      </c>
      <c r="L24" s="38">
        <v>540.585</v>
      </c>
      <c r="M24" s="39">
        <v>-837.535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199.57203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16.3464</v>
      </c>
      <c r="L25" s="38">
        <v>540.585</v>
      </c>
      <c r="M25" s="39">
        <v>-787.639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149.67659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16.3464</v>
      </c>
      <c r="L26" s="44">
        <v>540.585</v>
      </c>
      <c r="M26" s="45">
        <v>-737.744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99.79088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16.3464</v>
      </c>
      <c r="L27" s="38">
        <v>540.585</v>
      </c>
      <c r="M27" s="39">
        <v>-687.858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49.89544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16.3464</v>
      </c>
      <c r="L28" s="38">
        <v>540.585</v>
      </c>
      <c r="M28" s="39">
        <v>-637.963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49.89544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16.3464</v>
      </c>
      <c r="L29" s="50">
        <v>540.585</v>
      </c>
      <c r="M29" s="51">
        <v>-637.963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49.89544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16.3464</v>
      </c>
      <c r="L30" s="38">
        <v>540.585</v>
      </c>
      <c r="M30" s="39">
        <v>-637.963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49.89544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16.3464</v>
      </c>
      <c r="L31" s="38">
        <v>540.585</v>
      </c>
      <c r="M31" s="39">
        <v>-637.963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49.89544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16.3464</v>
      </c>
      <c r="L32" s="38">
        <v>540.585</v>
      </c>
      <c r="M32" s="39">
        <v>-637.963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49.89544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16.3464</v>
      </c>
      <c r="L33" s="38">
        <v>540.585</v>
      </c>
      <c r="M33" s="39">
        <v>-637.963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84.72883999999999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16.3464</v>
      </c>
      <c r="L34" s="44">
        <v>540.585</v>
      </c>
      <c r="M34" s="45">
        <v>-672.796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99.79088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16.3464</v>
      </c>
      <c r="L35" s="38">
        <v>540.585</v>
      </c>
      <c r="M35" s="39">
        <v>-687.858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110.14359999999999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16.3464</v>
      </c>
      <c r="L36" s="38">
        <v>540.585</v>
      </c>
      <c r="M36" s="39">
        <v>-698.211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125.20564000000002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16.3464</v>
      </c>
      <c r="L37" s="50">
        <v>540.585</v>
      </c>
      <c r="M37" s="51">
        <v>-713.273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140.26767999999998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16.3464</v>
      </c>
      <c r="L38" s="38">
        <v>540.585</v>
      </c>
      <c r="M38" s="39">
        <v>-728.335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209.93448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16.3464</v>
      </c>
      <c r="L39" s="38">
        <v>540.585</v>
      </c>
      <c r="M39" s="39">
        <v>-798.002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240.05856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16.3464</v>
      </c>
      <c r="L40" s="38">
        <v>540.585</v>
      </c>
      <c r="M40" s="39">
        <v>-828.126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264.52951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16.3464</v>
      </c>
      <c r="L41" s="38">
        <v>540.585</v>
      </c>
      <c r="M41" s="39">
        <v>-852.597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264.52951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16.3464</v>
      </c>
      <c r="L42" s="44">
        <v>540.585</v>
      </c>
      <c r="M42" s="45">
        <v>-852.597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305.00631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16.3464</v>
      </c>
      <c r="L43" s="38">
        <v>540.585</v>
      </c>
      <c r="M43" s="39">
        <v>-893.074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380.32624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16.3464</v>
      </c>
      <c r="L44" s="38">
        <v>540.585</v>
      </c>
      <c r="M44" s="39">
        <v>-968.394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419.85923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16.3464</v>
      </c>
      <c r="L45" s="50">
        <v>540.585</v>
      </c>
      <c r="M45" s="51">
        <v>-1007.927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430.21195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16.3464</v>
      </c>
      <c r="L46" s="38">
        <v>540.585</v>
      </c>
      <c r="M46" s="39">
        <v>-1018.279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439.62086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16.3464</v>
      </c>
      <c r="L47" s="38">
        <v>540.585</v>
      </c>
      <c r="M47" s="39">
        <v>-1027.688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465.04535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16.3464</v>
      </c>
      <c r="L48" s="38">
        <v>540.585</v>
      </c>
      <c r="M48" s="39">
        <v>-1053.113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504.57834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16.3464</v>
      </c>
      <c r="L49" s="38">
        <v>540.585</v>
      </c>
      <c r="M49" s="39">
        <v>-1092.646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510.23147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16.3464</v>
      </c>
      <c r="L50" s="44">
        <v>540.585</v>
      </c>
      <c r="M50" s="45">
        <v>-1098.299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549.76446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16.3464</v>
      </c>
      <c r="L51" s="38">
        <v>540.585</v>
      </c>
      <c r="M51" s="39">
        <v>-1137.832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560.12691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16.3464</v>
      </c>
      <c r="L52" s="38">
        <v>540.585</v>
      </c>
      <c r="M52" s="39">
        <v>-1148.194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579.88854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16.3464</v>
      </c>
      <c r="L53" s="54">
        <v>540.585</v>
      </c>
      <c r="M53" s="39">
        <v>-1167.956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605.31303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16.3464</v>
      </c>
      <c r="L54" s="38">
        <v>540.585</v>
      </c>
      <c r="M54" s="39">
        <v>-1193.38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620.37507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16.3464</v>
      </c>
      <c r="L55" s="38">
        <v>540.585</v>
      </c>
      <c r="M55" s="39">
        <v>-1208.442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659.90806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16.3464</v>
      </c>
      <c r="L56" s="38">
        <v>540.585</v>
      </c>
      <c r="M56" s="39">
        <v>-1247.975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664.61738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16.3464</v>
      </c>
      <c r="L57" s="38">
        <v>540.585</v>
      </c>
      <c r="M57" s="39">
        <v>-1252.685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685.32282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16.3464</v>
      </c>
      <c r="L58" s="44">
        <v>540.585</v>
      </c>
      <c r="M58" s="45">
        <v>-1273.39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690.03214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16.3464</v>
      </c>
      <c r="L59" s="38">
        <v>540.585</v>
      </c>
      <c r="M59" s="39">
        <v>-1278.1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709.8035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16.3464</v>
      </c>
      <c r="L60" s="38">
        <v>540.585</v>
      </c>
      <c r="M60" s="39">
        <v>-1297.871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739.92758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16.3464</v>
      </c>
      <c r="L61" s="50">
        <v>540.585</v>
      </c>
      <c r="M61" s="51">
        <v>-1327.995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800.16601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16.3464</v>
      </c>
      <c r="L62" s="38">
        <v>540.585</v>
      </c>
      <c r="M62" s="39">
        <v>-1388.233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850.06145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16.3464</v>
      </c>
      <c r="L63" s="38">
        <v>540.585</v>
      </c>
      <c r="M63" s="39">
        <v>-1438.129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889.6041699999998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16.3464</v>
      </c>
      <c r="L64" s="38">
        <v>540.585</v>
      </c>
      <c r="M64" s="39">
        <v>-1477.672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919.7282499999999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16.3464</v>
      </c>
      <c r="L65" s="38">
        <v>540.585</v>
      </c>
      <c r="M65" s="39">
        <v>-1507.796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939.4996099999998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16.3464</v>
      </c>
      <c r="L66" s="44">
        <v>540.585</v>
      </c>
      <c r="M66" s="45">
        <v>-1527.567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939.4996099999998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16.3464</v>
      </c>
      <c r="L67" s="38">
        <v>540.585</v>
      </c>
      <c r="M67" s="39">
        <v>-1527.567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872.0317899999999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16.3464</v>
      </c>
      <c r="L68" s="38">
        <v>540.585</v>
      </c>
      <c r="M68" s="39">
        <v>-1460.099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875.29134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16.3464</v>
      </c>
      <c r="L69" s="50">
        <v>540.585</v>
      </c>
      <c r="M69" s="51">
        <v>-1463.359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899.2466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16.3464</v>
      </c>
      <c r="L70" s="38">
        <v>540.585</v>
      </c>
      <c r="M70" s="39">
        <v>-1487.314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881.13907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16.3464</v>
      </c>
      <c r="L71" s="38">
        <v>540.585</v>
      </c>
      <c r="M71" s="39">
        <v>-1469.206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898.51685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16.3464</v>
      </c>
      <c r="L72" s="38">
        <v>540.585</v>
      </c>
      <c r="M72" s="39">
        <v>-1486.584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890.3144599999999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16.3464</v>
      </c>
      <c r="L73" s="38">
        <v>540.585</v>
      </c>
      <c r="M73" s="39">
        <v>-1478.382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884.9045799999999</v>
      </c>
      <c r="F74" s="42">
        <v>0</v>
      </c>
      <c r="G74" s="43">
        <v>0</v>
      </c>
      <c r="H74" s="43">
        <v>0</v>
      </c>
      <c r="I74" s="43">
        <v>0</v>
      </c>
      <c r="J74" s="43">
        <v>31.136</v>
      </c>
      <c r="K74" s="44">
        <v>16.3464</v>
      </c>
      <c r="L74" s="44">
        <v>540.585</v>
      </c>
      <c r="M74" s="45">
        <v>-1472.972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859.4800899999999</v>
      </c>
      <c r="F75" s="35">
        <v>0</v>
      </c>
      <c r="G75" s="36">
        <v>0</v>
      </c>
      <c r="H75" s="36">
        <v>0</v>
      </c>
      <c r="I75" s="36">
        <v>0</v>
      </c>
      <c r="J75" s="36">
        <v>31.136</v>
      </c>
      <c r="K75" s="38">
        <v>16.3464</v>
      </c>
      <c r="L75" s="38">
        <v>540.585</v>
      </c>
      <c r="M75" s="39">
        <v>-1447.547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829.35601</v>
      </c>
      <c r="F76" s="35">
        <v>0</v>
      </c>
      <c r="G76" s="36">
        <v>0</v>
      </c>
      <c r="H76" s="36">
        <v>0</v>
      </c>
      <c r="I76" s="36">
        <v>0</v>
      </c>
      <c r="J76" s="36">
        <v>31.136</v>
      </c>
      <c r="K76" s="38">
        <v>16.3464</v>
      </c>
      <c r="L76" s="38">
        <v>540.585</v>
      </c>
      <c r="M76" s="39">
        <v>-1417.423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759.69894</v>
      </c>
      <c r="F77" s="48">
        <v>0</v>
      </c>
      <c r="G77" s="49">
        <v>0</v>
      </c>
      <c r="H77" s="49">
        <v>0</v>
      </c>
      <c r="I77" s="49">
        <v>0</v>
      </c>
      <c r="J77" s="49">
        <v>31.136</v>
      </c>
      <c r="K77" s="50">
        <v>16.3464</v>
      </c>
      <c r="L77" s="50">
        <v>540.585</v>
      </c>
      <c r="M77" s="51">
        <v>-1347.766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709.8035</v>
      </c>
      <c r="F78" s="35">
        <v>0</v>
      </c>
      <c r="G78" s="36">
        <v>0</v>
      </c>
      <c r="H78" s="36">
        <v>0</v>
      </c>
      <c r="I78" s="36">
        <v>0</v>
      </c>
      <c r="J78" s="36">
        <v>31.136</v>
      </c>
      <c r="K78" s="38">
        <v>16.3464</v>
      </c>
      <c r="L78" s="38">
        <v>540.585</v>
      </c>
      <c r="M78" s="39">
        <v>-1297.871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674.9603699999999</v>
      </c>
      <c r="F79" s="35">
        <v>0</v>
      </c>
      <c r="G79" s="36">
        <v>0</v>
      </c>
      <c r="H79" s="36">
        <v>0</v>
      </c>
      <c r="I79" s="36">
        <v>0</v>
      </c>
      <c r="J79" s="36">
        <v>31.136</v>
      </c>
      <c r="K79" s="38">
        <v>16.3464</v>
      </c>
      <c r="L79" s="38">
        <v>540.585</v>
      </c>
      <c r="M79" s="39">
        <v>-1263.028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664.6076499999999</v>
      </c>
      <c r="F80" s="35">
        <v>0</v>
      </c>
      <c r="G80" s="36">
        <v>0</v>
      </c>
      <c r="H80" s="36">
        <v>0</v>
      </c>
      <c r="I80" s="36">
        <v>0</v>
      </c>
      <c r="J80" s="36">
        <v>31.136</v>
      </c>
      <c r="K80" s="38">
        <v>16.3464</v>
      </c>
      <c r="L80" s="38">
        <v>540.585</v>
      </c>
      <c r="M80" s="39">
        <v>-1252.675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655.1890099999999</v>
      </c>
      <c r="F81" s="35">
        <v>0</v>
      </c>
      <c r="G81" s="36">
        <v>0</v>
      </c>
      <c r="H81" s="36">
        <v>0</v>
      </c>
      <c r="I81" s="36">
        <v>0</v>
      </c>
      <c r="J81" s="36">
        <v>31.136</v>
      </c>
      <c r="K81" s="38">
        <v>16.3464</v>
      </c>
      <c r="L81" s="38">
        <v>540.585</v>
      </c>
      <c r="M81" s="39">
        <v>-1243.256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629.7742499999999</v>
      </c>
      <c r="F82" s="42">
        <v>0</v>
      </c>
      <c r="G82" s="43">
        <v>0</v>
      </c>
      <c r="H82" s="43">
        <v>0</v>
      </c>
      <c r="I82" s="43">
        <v>0</v>
      </c>
      <c r="J82" s="43">
        <v>31.136</v>
      </c>
      <c r="K82" s="44">
        <v>16.3464</v>
      </c>
      <c r="L82" s="44">
        <v>540.585</v>
      </c>
      <c r="M82" s="45">
        <v>-1217.842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629.7742499999999</v>
      </c>
      <c r="F83" s="35">
        <v>0</v>
      </c>
      <c r="G83" s="36">
        <v>0</v>
      </c>
      <c r="H83" s="36">
        <v>0</v>
      </c>
      <c r="I83" s="36">
        <v>0</v>
      </c>
      <c r="J83" s="36">
        <v>31.136</v>
      </c>
      <c r="K83" s="38">
        <v>16.3464</v>
      </c>
      <c r="L83" s="38">
        <v>540.585</v>
      </c>
      <c r="M83" s="39">
        <v>-1217.842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629.7839799999999</v>
      </c>
      <c r="F84" s="35">
        <v>0</v>
      </c>
      <c r="G84" s="36">
        <v>0</v>
      </c>
      <c r="H84" s="36">
        <v>0</v>
      </c>
      <c r="I84" s="36">
        <v>0</v>
      </c>
      <c r="J84" s="36">
        <v>31.136</v>
      </c>
      <c r="K84" s="38">
        <v>16.3464</v>
      </c>
      <c r="L84" s="38">
        <v>540.585</v>
      </c>
      <c r="M84" s="39">
        <v>-1217.851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629.7742499999999</v>
      </c>
      <c r="F85" s="48">
        <v>0</v>
      </c>
      <c r="G85" s="49">
        <v>0</v>
      </c>
      <c r="H85" s="49">
        <v>0</v>
      </c>
      <c r="I85" s="49">
        <v>0</v>
      </c>
      <c r="J85" s="49">
        <v>31.136</v>
      </c>
      <c r="K85" s="50">
        <v>16.3464</v>
      </c>
      <c r="L85" s="50">
        <v>540.585</v>
      </c>
      <c r="M85" s="51">
        <v>-1217.842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629.7742499999999</v>
      </c>
      <c r="F86" s="35">
        <v>0</v>
      </c>
      <c r="G86" s="36">
        <v>0</v>
      </c>
      <c r="H86" s="36">
        <v>0</v>
      </c>
      <c r="I86" s="36">
        <v>0</v>
      </c>
      <c r="J86" s="36">
        <v>31.136</v>
      </c>
      <c r="K86" s="38">
        <v>16.3464</v>
      </c>
      <c r="L86" s="38">
        <v>540.585</v>
      </c>
      <c r="M86" s="39">
        <v>-1217.842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629.7742499999999</v>
      </c>
      <c r="F87" s="35">
        <v>0</v>
      </c>
      <c r="G87" s="36">
        <v>0</v>
      </c>
      <c r="H87" s="36">
        <v>0</v>
      </c>
      <c r="I87" s="36">
        <v>0</v>
      </c>
      <c r="J87" s="36">
        <v>31.136</v>
      </c>
      <c r="K87" s="38">
        <v>16.3464</v>
      </c>
      <c r="L87" s="38">
        <v>540.585</v>
      </c>
      <c r="M87" s="39">
        <v>-1217.842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629.7742499999999</v>
      </c>
      <c r="F88" s="35">
        <v>0</v>
      </c>
      <c r="G88" s="36">
        <v>0</v>
      </c>
      <c r="H88" s="36">
        <v>0</v>
      </c>
      <c r="I88" s="36">
        <v>0</v>
      </c>
      <c r="J88" s="36">
        <v>31.136</v>
      </c>
      <c r="K88" s="38">
        <v>16.3464</v>
      </c>
      <c r="L88" s="38">
        <v>540.585</v>
      </c>
      <c r="M88" s="39">
        <v>-1217.842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629.7742499999999</v>
      </c>
      <c r="F89" s="35">
        <v>0</v>
      </c>
      <c r="G89" s="36">
        <v>0</v>
      </c>
      <c r="H89" s="36">
        <v>0</v>
      </c>
      <c r="I89" s="36">
        <v>0</v>
      </c>
      <c r="J89" s="36">
        <v>31.136</v>
      </c>
      <c r="K89" s="38">
        <v>16.3464</v>
      </c>
      <c r="L89" s="38">
        <v>540.585</v>
      </c>
      <c r="M89" s="39">
        <v>-1217.842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629.7742499999999</v>
      </c>
      <c r="F90" s="42">
        <v>0</v>
      </c>
      <c r="G90" s="43">
        <v>0</v>
      </c>
      <c r="H90" s="43">
        <v>0</v>
      </c>
      <c r="I90" s="43">
        <v>0</v>
      </c>
      <c r="J90" s="43">
        <v>31.136</v>
      </c>
      <c r="K90" s="44">
        <v>16.3464</v>
      </c>
      <c r="L90" s="44">
        <v>540.585</v>
      </c>
      <c r="M90" s="45">
        <v>-1217.842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629.7742499999999</v>
      </c>
      <c r="F91" s="35">
        <v>0</v>
      </c>
      <c r="G91" s="36">
        <v>0</v>
      </c>
      <c r="H91" s="36">
        <v>0</v>
      </c>
      <c r="I91" s="36">
        <v>0</v>
      </c>
      <c r="J91" s="36">
        <v>31.136</v>
      </c>
      <c r="K91" s="38">
        <v>16.3464</v>
      </c>
      <c r="L91" s="38">
        <v>540.585</v>
      </c>
      <c r="M91" s="39">
        <v>-1217.842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629.7742499999999</v>
      </c>
      <c r="F92" s="35">
        <v>0</v>
      </c>
      <c r="G92" s="36">
        <v>0</v>
      </c>
      <c r="H92" s="36">
        <v>0</v>
      </c>
      <c r="I92" s="36">
        <v>0</v>
      </c>
      <c r="J92" s="36">
        <v>31.136</v>
      </c>
      <c r="K92" s="38">
        <v>16.3464</v>
      </c>
      <c r="L92" s="38">
        <v>540.585</v>
      </c>
      <c r="M92" s="39">
        <v>-1217.842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646.6071499999999</v>
      </c>
      <c r="F93" s="48">
        <v>0</v>
      </c>
      <c r="G93" s="49">
        <v>0</v>
      </c>
      <c r="H93" s="49">
        <v>0</v>
      </c>
      <c r="I93" s="49">
        <v>0</v>
      </c>
      <c r="J93" s="49">
        <v>31.136</v>
      </c>
      <c r="K93" s="50">
        <v>16.3464</v>
      </c>
      <c r="L93" s="50">
        <v>540.585</v>
      </c>
      <c r="M93" s="51">
        <v>-1234.675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702.14599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16.3464</v>
      </c>
      <c r="L94" s="38">
        <v>540.585</v>
      </c>
      <c r="M94" s="39">
        <v>-1290.213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756.7896699999999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16.3464</v>
      </c>
      <c r="L95" s="38">
        <v>540.585</v>
      </c>
      <c r="M95" s="39">
        <v>-1344.857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780.96872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16.3464</v>
      </c>
      <c r="L96" s="38">
        <v>540.585</v>
      </c>
      <c r="M96" s="39">
        <v>-1369.036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773.2139099999999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16.3464</v>
      </c>
      <c r="L97" s="38">
        <v>540.585</v>
      </c>
      <c r="M97" s="39">
        <v>-1361.281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751.71061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16.3464</v>
      </c>
      <c r="L98" s="44">
        <v>540.585</v>
      </c>
      <c r="M98" s="45">
        <v>-1339.778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755.3496299999999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16.3464</v>
      </c>
      <c r="L99" s="38">
        <v>540.585</v>
      </c>
      <c r="M99" s="39">
        <v>-1343.417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749.0056699999999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16.3464</v>
      </c>
      <c r="L100" s="38">
        <v>540.585</v>
      </c>
      <c r="M100" s="39">
        <v>-1337.073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753.8609399999999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16.3464</v>
      </c>
      <c r="L101" s="54">
        <v>540.585</v>
      </c>
      <c r="M101" s="39">
        <v>-1341.928</v>
      </c>
    </row>
    <row r="102" spans="1:13" ht="69" thickBot="1" thickTop="1">
      <c r="A102" s="71" t="s">
        <v>19</v>
      </c>
      <c r="B102" s="72"/>
      <c r="C102" s="57">
        <v>0</v>
      </c>
      <c r="D102" s="58">
        <v>-0.017472</v>
      </c>
      <c r="E102" s="58">
        <v>13.21316</v>
      </c>
      <c r="F102" s="58">
        <v>0</v>
      </c>
      <c r="G102" s="58">
        <v>0</v>
      </c>
      <c r="H102" s="58">
        <v>0</v>
      </c>
      <c r="I102" s="58">
        <v>0</v>
      </c>
      <c r="J102" s="58">
        <v>0.747264</v>
      </c>
      <c r="K102" s="58">
        <v>0.392314</v>
      </c>
      <c r="L102" s="59">
        <v>12.97404</v>
      </c>
      <c r="M102" s="60">
        <v>-27.309306</v>
      </c>
    </row>
    <row r="103" spans="1:13" ht="16.5" thickTop="1">
      <c r="A103" s="70" t="s">
        <v>20</v>
      </c>
      <c r="B103" s="70"/>
      <c r="C103" s="61">
        <v>0</v>
      </c>
      <c r="D103" s="62">
        <v>0</v>
      </c>
      <c r="E103" s="62">
        <v>939.4996099999998</v>
      </c>
      <c r="F103" s="62">
        <v>0</v>
      </c>
      <c r="G103" s="62">
        <v>0</v>
      </c>
      <c r="H103" s="62">
        <v>0</v>
      </c>
      <c r="I103" s="62">
        <v>0</v>
      </c>
      <c r="J103" s="62">
        <v>31.136</v>
      </c>
      <c r="K103" s="62">
        <v>16.3464</v>
      </c>
      <c r="L103" s="63">
        <v>540.585</v>
      </c>
      <c r="M103" s="64">
        <v>-637.963</v>
      </c>
    </row>
    <row r="104" spans="1:13" ht="16.5" thickBot="1">
      <c r="A104" s="69" t="s">
        <v>21</v>
      </c>
      <c r="B104" s="69"/>
      <c r="C104" s="65">
        <v>0</v>
      </c>
      <c r="D104" s="66">
        <v>-40.082219938335044</v>
      </c>
      <c r="E104" s="66">
        <v>49.89544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16.3464</v>
      </c>
      <c r="L104" s="67">
        <v>540.585</v>
      </c>
      <c r="M104" s="68">
        <v>-1527.567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2023-06-03T20:45:19Z</dcterms:modified>
  <cp:category/>
  <cp:version/>
  <cp:contentType/>
  <cp:contentStatus/>
</cp:coreProperties>
</file>