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<sst xmlns="http://schemas.openxmlformats.org/spreadsheetml/2006/main" count="51" uniqueCount="51">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</sst>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45084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7" t="s">
        <v>46</v>
      </c>
      <c r="D3" s="28" t="s">
        <v>2</v>
      </c>
      <c r="E3" s="29">
        <v>0.003472222222222222</v>
      </c>
      <c r="F3" s="76">
        <v>45085</v>
      </c>
      <c r="G3" s="77"/>
      <c r="H3" s="22" t="s">
        <v>48</v>
      </c>
      <c r="I3" s="31">
        <v>3.28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878.9790099999999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15.225503999999999</v>
      </c>
      <c r="L6" s="38">
        <v>540.585</v>
      </c>
      <c r="M6" s="39">
        <v>-1463.98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878.9790099999999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15.225503999999999</v>
      </c>
      <c r="L7" s="38">
        <v>540.585</v>
      </c>
      <c r="M7" s="39">
        <v>-1463.98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818.7405799999999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15.225503999999999</v>
      </c>
      <c r="L8" s="38">
        <v>540.585</v>
      </c>
      <c r="M8" s="39">
        <v>-1403.741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789.57004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15.225503999999999</v>
      </c>
      <c r="L9" s="38">
        <v>540.585</v>
      </c>
      <c r="M9" s="39">
        <v>-1374.571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749.1029699999999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15.225503999999999</v>
      </c>
      <c r="L10" s="44">
        <v>540.585</v>
      </c>
      <c r="M10" s="45">
        <v>-1334.103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718.9886199999999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15.225503999999999</v>
      </c>
      <c r="L11" s="38">
        <v>540.585</v>
      </c>
      <c r="M11" s="39">
        <v>-1303.989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659.70373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15.225503999999999</v>
      </c>
      <c r="L12" s="38">
        <v>540.585</v>
      </c>
      <c r="M12" s="39">
        <v>-1244.704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629.58938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15.225503999999999</v>
      </c>
      <c r="L13" s="50">
        <v>540.585</v>
      </c>
      <c r="M13" s="51">
        <v>-1214.59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589.12231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15.225503999999999</v>
      </c>
      <c r="L14" s="38">
        <v>540.585</v>
      </c>
      <c r="M14" s="39">
        <v>-1174.123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549.5893199999999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15.225503999999999</v>
      </c>
      <c r="L15" s="38">
        <v>540.585</v>
      </c>
      <c r="M15" s="39">
        <v>-1134.59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544.88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15.225503999999999</v>
      </c>
      <c r="L16" s="38">
        <v>540.585</v>
      </c>
      <c r="M16" s="39">
        <v>-1129.881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529.82769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15.225503999999999</v>
      </c>
      <c r="L17" s="38">
        <v>540.585</v>
      </c>
      <c r="M17" s="39">
        <v>-1114.828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524.1842899999999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15.225503999999999</v>
      </c>
      <c r="L18" s="44">
        <v>540.585</v>
      </c>
      <c r="M18" s="45">
        <v>-1109.185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504.42265999999995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15.225503999999999</v>
      </c>
      <c r="L19" s="38">
        <v>540.585</v>
      </c>
      <c r="M19" s="39">
        <v>-1089.423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474.30831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15.225503999999999</v>
      </c>
      <c r="L20" s="38">
        <v>540.585</v>
      </c>
      <c r="M20" s="39">
        <v>-1059.309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434.78505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15.225503999999999</v>
      </c>
      <c r="L21" s="50">
        <v>540.585</v>
      </c>
      <c r="M21" s="51">
        <v>-1019.786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434.78505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15.225503999999999</v>
      </c>
      <c r="L22" s="38">
        <v>540.585</v>
      </c>
      <c r="M22" s="39">
        <v>-1019.786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395.26179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15.225503999999999</v>
      </c>
      <c r="L23" s="38">
        <v>540.585</v>
      </c>
      <c r="M23" s="39">
        <v>-980.262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374.55634999999995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15.225503999999999</v>
      </c>
      <c r="L24" s="38">
        <v>540.585</v>
      </c>
      <c r="M24" s="39">
        <v>-959.557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324.68037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15.225503999999999</v>
      </c>
      <c r="L25" s="38">
        <v>540.585</v>
      </c>
      <c r="M25" s="39">
        <v>-909.681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265.38575000000003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15.225503999999999</v>
      </c>
      <c r="L26" s="44">
        <v>540.585</v>
      </c>
      <c r="M26" s="45">
        <v>-850.386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215.50977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15.225503999999999</v>
      </c>
      <c r="L27" s="38">
        <v>540.585</v>
      </c>
      <c r="M27" s="39">
        <v>-800.51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129.86631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15.225503999999999</v>
      </c>
      <c r="L28" s="38">
        <v>540.585</v>
      </c>
      <c r="M28" s="39">
        <v>-714.867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99.75195999999998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15.225503999999999</v>
      </c>
      <c r="L29" s="50">
        <v>540.585</v>
      </c>
      <c r="M29" s="51">
        <v>-684.752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110.10467999999999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15.225503999999999</v>
      </c>
      <c r="L30" s="38">
        <v>540.585</v>
      </c>
      <c r="M30" s="39">
        <v>-695.105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110.10467999999999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15.225503999999999</v>
      </c>
      <c r="L31" s="38">
        <v>540.585</v>
      </c>
      <c r="M31" s="39">
        <v>-695.105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129.86631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15.225503999999999</v>
      </c>
      <c r="L32" s="38">
        <v>540.585</v>
      </c>
      <c r="M32" s="39">
        <v>-714.867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140.21902999999998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15.225503999999999</v>
      </c>
      <c r="L33" s="38">
        <v>540.585</v>
      </c>
      <c r="M33" s="39">
        <v>-725.22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159.98065999999997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15.225503999999999</v>
      </c>
      <c r="L34" s="44">
        <v>540.585</v>
      </c>
      <c r="M34" s="45">
        <v>-744.981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179.74228999999997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15.225503999999999</v>
      </c>
      <c r="L35" s="38">
        <v>540.585</v>
      </c>
      <c r="M35" s="39">
        <v>-764.743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190.09500999999997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15.225503999999999</v>
      </c>
      <c r="L36" s="38">
        <v>540.585</v>
      </c>
      <c r="M36" s="39">
        <v>-775.096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209.85663999999997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15.225503999999999</v>
      </c>
      <c r="L37" s="50">
        <v>540.585</v>
      </c>
      <c r="M37" s="51">
        <v>-794.857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259.73262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15.225503999999999</v>
      </c>
      <c r="L38" s="38">
        <v>540.585</v>
      </c>
      <c r="M38" s="39">
        <v>-844.733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289.84696999999994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15.225503999999999</v>
      </c>
      <c r="L39" s="38">
        <v>540.585</v>
      </c>
      <c r="M39" s="39">
        <v>-874.847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309.61833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15.225503999999999</v>
      </c>
      <c r="L40" s="38">
        <v>540.585</v>
      </c>
      <c r="M40" s="39">
        <v>-894.619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330.32376999999997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15.225503999999999</v>
      </c>
      <c r="L41" s="38">
        <v>540.585</v>
      </c>
      <c r="M41" s="39">
        <v>-915.324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389.60866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14.945279999999999</v>
      </c>
      <c r="L42" s="44">
        <v>540.585</v>
      </c>
      <c r="M42" s="45">
        <v>-974.329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419.73274000000004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14.945279999999999</v>
      </c>
      <c r="L43" s="38">
        <v>540.585</v>
      </c>
      <c r="M43" s="39">
        <v>-1004.453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440.42845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14.945279999999999</v>
      </c>
      <c r="L44" s="38">
        <v>540.585</v>
      </c>
      <c r="M44" s="39">
        <v>-1025.149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460.19007999999997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14.945279999999999</v>
      </c>
      <c r="L45" s="50">
        <v>540.585</v>
      </c>
      <c r="M45" s="51">
        <v>-1044.91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479.96144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14.945279999999999</v>
      </c>
      <c r="L46" s="38">
        <v>540.585</v>
      </c>
      <c r="M46" s="39">
        <v>-1064.682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540.19014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14.945279999999999</v>
      </c>
      <c r="L47" s="38">
        <v>540.585</v>
      </c>
      <c r="M47" s="39">
        <v>-1124.91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590.06612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14.945279999999999</v>
      </c>
      <c r="L48" s="38">
        <v>540.585</v>
      </c>
      <c r="M48" s="39">
        <v>-1174.786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639.9421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14.945279999999999</v>
      </c>
      <c r="L49" s="38">
        <v>540.585</v>
      </c>
      <c r="M49" s="39">
        <v>-1224.662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685.11849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14.945279999999999</v>
      </c>
      <c r="L50" s="44">
        <v>540.585</v>
      </c>
      <c r="M50" s="45">
        <v>-1269.839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724.64175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14.945279999999999</v>
      </c>
      <c r="L51" s="38">
        <v>540.585</v>
      </c>
      <c r="M51" s="39">
        <v>-1309.362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760.3995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14.945279999999999</v>
      </c>
      <c r="L52" s="38">
        <v>540.585</v>
      </c>
      <c r="M52" s="39">
        <v>-1345.12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780.16113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14.945279999999999</v>
      </c>
      <c r="L53" s="54">
        <v>540.585</v>
      </c>
      <c r="M53" s="39">
        <v>-1364.881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804.62235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14.945279999999999</v>
      </c>
      <c r="L54" s="38">
        <v>540.585</v>
      </c>
      <c r="M54" s="39">
        <v>-1389.343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819.68439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14.945279999999999</v>
      </c>
      <c r="L55" s="38">
        <v>540.585</v>
      </c>
      <c r="M55" s="39">
        <v>-1404.405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834.7367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14.945279999999999</v>
      </c>
      <c r="L56" s="38">
        <v>540.585</v>
      </c>
      <c r="M56" s="39">
        <v>-1419.457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854.49833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14.945279999999999</v>
      </c>
      <c r="L57" s="38">
        <v>540.585</v>
      </c>
      <c r="M57" s="39">
        <v>-1439.219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854.50806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14.945279999999999</v>
      </c>
      <c r="L58" s="44">
        <v>540.585</v>
      </c>
      <c r="M58" s="45">
        <v>-1439.228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869.5603699999999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14.945279999999999</v>
      </c>
      <c r="L59" s="38">
        <v>540.585</v>
      </c>
      <c r="M59" s="39">
        <v>-1454.281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879.92282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15.318911999999997</v>
      </c>
      <c r="L60" s="38">
        <v>540.585</v>
      </c>
      <c r="M60" s="39">
        <v>-1465.017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884.62241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15.318911999999997</v>
      </c>
      <c r="L61" s="50">
        <v>540.585</v>
      </c>
      <c r="M61" s="51">
        <v>-1469.716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934.49839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15.318911999999997</v>
      </c>
      <c r="L62" s="38">
        <v>540.585</v>
      </c>
      <c r="M62" s="39">
        <v>-1519.592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940.1417899999999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15.318911999999997</v>
      </c>
      <c r="L63" s="38">
        <v>540.585</v>
      </c>
      <c r="M63" s="39">
        <v>-1525.236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940.1417899999999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15.318911999999997</v>
      </c>
      <c r="L64" s="38">
        <v>540.585</v>
      </c>
      <c r="M64" s="39">
        <v>-1525.236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939.19798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15.318911999999997</v>
      </c>
      <c r="L65" s="38">
        <v>540.585</v>
      </c>
      <c r="M65" s="39">
        <v>-1524.292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939.19798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15.318911999999997</v>
      </c>
      <c r="L66" s="44">
        <v>540.585</v>
      </c>
      <c r="M66" s="45">
        <v>-1524.292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939.19798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15.318911999999997</v>
      </c>
      <c r="L67" s="38">
        <v>540.585</v>
      </c>
      <c r="M67" s="39">
        <v>-1524.292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939.19798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15.318911999999997</v>
      </c>
      <c r="L68" s="38">
        <v>540.585</v>
      </c>
      <c r="M68" s="39">
        <v>-1524.292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939.19798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15.318911999999997</v>
      </c>
      <c r="L69" s="50">
        <v>540.585</v>
      </c>
      <c r="M69" s="51">
        <v>-1524.292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939.19798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15.318911999999997</v>
      </c>
      <c r="L70" s="38">
        <v>540.585</v>
      </c>
      <c r="M70" s="39">
        <v>-1524.292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939.19798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15.318911999999997</v>
      </c>
      <c r="L71" s="38">
        <v>540.585</v>
      </c>
      <c r="M71" s="39">
        <v>-1524.292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940.1417899999999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15.318911999999997</v>
      </c>
      <c r="L72" s="38">
        <v>540.585</v>
      </c>
      <c r="M72" s="39">
        <v>-1525.236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940.1417899999999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15.318911999999997</v>
      </c>
      <c r="L73" s="38">
        <v>540.585</v>
      </c>
      <c r="M73" s="39">
        <v>-1525.236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884.62241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15.318911999999997</v>
      </c>
      <c r="L74" s="44">
        <v>540.585</v>
      </c>
      <c r="M74" s="45">
        <v>-1469.716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884.62241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15.318911999999997</v>
      </c>
      <c r="L75" s="38">
        <v>540.585</v>
      </c>
      <c r="M75" s="39">
        <v>-1469.716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849.8084699999999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15.318911999999997</v>
      </c>
      <c r="L76" s="38">
        <v>540.585</v>
      </c>
      <c r="M76" s="39">
        <v>-1434.902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769.81814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15.318911999999997</v>
      </c>
      <c r="L77" s="50">
        <v>540.585</v>
      </c>
      <c r="M77" s="51">
        <v>-1354.912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769.80841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15.318911999999997</v>
      </c>
      <c r="L78" s="38">
        <v>540.585</v>
      </c>
      <c r="M78" s="39">
        <v>-1354.902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769.80841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15.318911999999997</v>
      </c>
      <c r="L79" s="38">
        <v>540.585</v>
      </c>
      <c r="M79" s="39">
        <v>-1354.902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769.80841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15.318911999999997</v>
      </c>
      <c r="L80" s="38">
        <v>540.585</v>
      </c>
      <c r="M80" s="39">
        <v>-1354.902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689.81808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15.318911999999997</v>
      </c>
      <c r="L81" s="38">
        <v>540.585</v>
      </c>
      <c r="M81" s="39">
        <v>-1274.912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689.81808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15.318911999999997</v>
      </c>
      <c r="L82" s="44">
        <v>540.585</v>
      </c>
      <c r="M82" s="45">
        <v>-1274.912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689.81808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15.318911999999997</v>
      </c>
      <c r="L83" s="38">
        <v>540.585</v>
      </c>
      <c r="M83" s="39">
        <v>-1274.912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689.81808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15.318911999999997</v>
      </c>
      <c r="L84" s="38">
        <v>540.585</v>
      </c>
      <c r="M84" s="39">
        <v>-1274.912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609.82775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15.318911999999997</v>
      </c>
      <c r="L85" s="50">
        <v>540.585</v>
      </c>
      <c r="M85" s="51">
        <v>-1194.922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609.81802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15.318911999999997</v>
      </c>
      <c r="L86" s="38">
        <v>540.585</v>
      </c>
      <c r="M86" s="39">
        <v>-1194.912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609.81802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15.318911999999997</v>
      </c>
      <c r="L87" s="38">
        <v>540.585</v>
      </c>
      <c r="M87" s="39">
        <v>-1194.912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609.82775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15.318911999999997</v>
      </c>
      <c r="L88" s="38">
        <v>540.585</v>
      </c>
      <c r="M88" s="39">
        <v>-1194.922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609.82775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15.318911999999997</v>
      </c>
      <c r="L89" s="38">
        <v>540.585</v>
      </c>
      <c r="M89" s="39">
        <v>-1194.922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609.82775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15.318911999999997</v>
      </c>
      <c r="L90" s="44">
        <v>540.585</v>
      </c>
      <c r="M90" s="45">
        <v>-1194.922</v>
      </c>
    </row>
    <row r="91" spans="1:13" ht="15.75">
      <c r="A91" s="13"/>
      <c r="B91" s="7">
        <v>86</v>
      </c>
      <c r="C91" s="33">
        <v>0</v>
      </c>
      <c r="D91" s="34">
        <v>-39.732785200411094</v>
      </c>
      <c r="E91" s="34">
        <v>609.81802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15.318911999999997</v>
      </c>
      <c r="L91" s="38">
        <v>540.585</v>
      </c>
      <c r="M91" s="39">
        <v>-1155.179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609.82775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15.318911999999997</v>
      </c>
      <c r="L92" s="38">
        <v>540.585</v>
      </c>
      <c r="M92" s="39">
        <v>-1194.922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609.82775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15.318911999999997</v>
      </c>
      <c r="L93" s="50">
        <v>540.585</v>
      </c>
      <c r="M93" s="51">
        <v>-1194.922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609.82775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15.318911999999997</v>
      </c>
      <c r="L94" s="38">
        <v>540.585</v>
      </c>
      <c r="M94" s="39">
        <v>-1194.922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650.2948200000001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15.318911999999997</v>
      </c>
      <c r="L95" s="38">
        <v>540.585</v>
      </c>
      <c r="M95" s="39">
        <v>-1235.389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713.45225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15.318911999999997</v>
      </c>
      <c r="L96" s="38">
        <v>540.585</v>
      </c>
      <c r="M96" s="39">
        <v>-1298.546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747.264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15.318911999999997</v>
      </c>
      <c r="L97" s="38">
        <v>540.585</v>
      </c>
      <c r="M97" s="39">
        <v>-1332.358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801.6547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15.318911999999997</v>
      </c>
      <c r="L98" s="44">
        <v>540.585</v>
      </c>
      <c r="M98" s="45">
        <v>-1386.749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830.21225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15.318911999999997</v>
      </c>
      <c r="L99" s="38">
        <v>540.585</v>
      </c>
      <c r="M99" s="39">
        <v>-1415.306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814.1480200000001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15.318911999999997</v>
      </c>
      <c r="L100" s="38">
        <v>540.585</v>
      </c>
      <c r="M100" s="39">
        <v>-1399.242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813.8172000000001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15.318911999999997</v>
      </c>
      <c r="L101" s="54">
        <v>540.585</v>
      </c>
      <c r="M101" s="39">
        <v>-1398.911</v>
      </c>
    </row>
    <row r="102" spans="1:13" ht="69" thickBot="1" thickTop="1">
      <c r="A102" s="85" t="s">
        <v>19</v>
      </c>
      <c r="B102" s="86"/>
      <c r="C102" s="57">
        <v>0</v>
      </c>
      <c r="D102" s="58">
        <v>-0.009933</v>
      </c>
      <c r="E102" s="58">
        <v>14.960692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0.365132</v>
      </c>
      <c r="L102" s="59">
        <v>12.97404</v>
      </c>
      <c r="M102" s="60">
        <v>-28.990492</v>
      </c>
    </row>
    <row r="103" spans="1:13" ht="16.5" thickTop="1">
      <c r="A103" s="84" t="s">
        <v>20</v>
      </c>
      <c r="B103" s="84"/>
      <c r="C103" s="61">
        <v>0</v>
      </c>
      <c r="D103" s="62">
        <v>0</v>
      </c>
      <c r="E103" s="62">
        <v>940.1417899999999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15.318911999999997</v>
      </c>
      <c r="L103" s="63">
        <v>540.585</v>
      </c>
      <c r="M103" s="64">
        <v>-684.752</v>
      </c>
    </row>
    <row r="104" spans="1:13" ht="16.5" thickBot="1">
      <c r="A104" s="83" t="s">
        <v>21</v>
      </c>
      <c r="B104" s="83"/>
      <c r="C104" s="65">
        <v>0</v>
      </c>
      <c r="D104" s="66">
        <v>-39.732785200411094</v>
      </c>
      <c r="E104" s="66">
        <v>99.75195999999998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14.945279999999999</v>
      </c>
      <c r="L104" s="67">
        <v>540.585</v>
      </c>
      <c r="M104" s="68">
        <v>-1525.236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2023-06-07T21:20:36Z</dcterms:modified>
  <cp:category/>
  <cp:version/>
  <cp:contentType/>
  <cp:contentStatus/>
</cp:coreProperties>
</file>