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<sst xmlns="http://schemas.openxmlformats.org/spreadsheetml/2006/main" count="195" uniqueCount="130">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</sst>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45088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45088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0.5131944444444444</v>
      </c>
      <c r="G5" s="195"/>
      <c r="H5" s="62"/>
      <c r="I5" s="54" t="s">
        <v>9</v>
      </c>
      <c r="J5" s="198">
        <v>45087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0.5131944444444444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45087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130</v>
      </c>
      <c r="U13" s="8">
        <v>0</v>
      </c>
      <c r="V13" s="8">
        <v>0</v>
      </c>
      <c r="W13" s="8">
        <v>820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1411</v>
      </c>
      <c r="AO13" s="90">
        <v>1411</v>
      </c>
      <c r="AP13" s="91">
        <v>1411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1411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130</v>
      </c>
      <c r="U14" s="15">
        <v>0</v>
      </c>
      <c r="V14" s="15">
        <v>0</v>
      </c>
      <c r="W14" s="15">
        <v>820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1411</v>
      </c>
      <c r="AO14" s="97">
        <v>1411</v>
      </c>
      <c r="AP14" s="98">
        <v>1411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1411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130</v>
      </c>
      <c r="U15" s="15">
        <v>0</v>
      </c>
      <c r="V15" s="15">
        <v>0</v>
      </c>
      <c r="W15" s="15">
        <v>820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1411</v>
      </c>
      <c r="AO15" s="97">
        <v>1411</v>
      </c>
      <c r="AP15" s="98">
        <v>1411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1411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130</v>
      </c>
      <c r="U16" s="23">
        <v>0</v>
      </c>
      <c r="V16" s="23">
        <v>0</v>
      </c>
      <c r="W16" s="23">
        <v>820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1411</v>
      </c>
      <c r="AO16" s="104">
        <v>1411</v>
      </c>
      <c r="AP16" s="105">
        <v>1411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1411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130</v>
      </c>
      <c r="U17" s="8">
        <v>0</v>
      </c>
      <c r="V17" s="8">
        <v>0</v>
      </c>
      <c r="W17" s="8">
        <v>820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1411</v>
      </c>
      <c r="AO17" s="90">
        <v>1411</v>
      </c>
      <c r="AP17" s="91">
        <v>1411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1411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130</v>
      </c>
      <c r="U18" s="15">
        <v>0</v>
      </c>
      <c r="V18" s="15">
        <v>0</v>
      </c>
      <c r="W18" s="15">
        <v>820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1411</v>
      </c>
      <c r="AO18" s="97">
        <v>1411</v>
      </c>
      <c r="AP18" s="98">
        <v>1411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1411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130</v>
      </c>
      <c r="U19" s="15">
        <v>0</v>
      </c>
      <c r="V19" s="15">
        <v>0</v>
      </c>
      <c r="W19" s="15">
        <v>820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1411</v>
      </c>
      <c r="AO19" s="97">
        <v>1411</v>
      </c>
      <c r="AP19" s="98">
        <v>1411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1411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130</v>
      </c>
      <c r="U20" s="23">
        <v>0</v>
      </c>
      <c r="V20" s="23">
        <v>0</v>
      </c>
      <c r="W20" s="23">
        <v>820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1411</v>
      </c>
      <c r="AO20" s="104">
        <v>1411</v>
      </c>
      <c r="AP20" s="105">
        <v>1411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1411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130</v>
      </c>
      <c r="U21" s="8">
        <v>0</v>
      </c>
      <c r="V21" s="8">
        <v>0</v>
      </c>
      <c r="W21" s="8">
        <v>820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498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548</v>
      </c>
      <c r="AN21" s="90">
        <v>1368</v>
      </c>
      <c r="AO21" s="90">
        <v>1368</v>
      </c>
      <c r="AP21" s="91">
        <v>1368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1368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130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458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508</v>
      </c>
      <c r="AN22" s="97">
        <v>1328</v>
      </c>
      <c r="AO22" s="97">
        <v>1328</v>
      </c>
      <c r="AP22" s="98">
        <v>1328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1328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130</v>
      </c>
      <c r="U23" s="15">
        <v>0</v>
      </c>
      <c r="V23" s="15">
        <v>0</v>
      </c>
      <c r="W23" s="15">
        <v>820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418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468</v>
      </c>
      <c r="AN23" s="97">
        <v>1288</v>
      </c>
      <c r="AO23" s="97">
        <v>1288</v>
      </c>
      <c r="AP23" s="98">
        <v>1288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1288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130</v>
      </c>
      <c r="U24" s="23">
        <v>0</v>
      </c>
      <c r="V24" s="23">
        <v>0</v>
      </c>
      <c r="W24" s="23">
        <v>820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378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428</v>
      </c>
      <c r="AN24" s="104">
        <v>1248</v>
      </c>
      <c r="AO24" s="104">
        <v>1248</v>
      </c>
      <c r="AP24" s="105">
        <v>1248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1248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130</v>
      </c>
      <c r="U25" s="8">
        <v>0</v>
      </c>
      <c r="V25" s="8">
        <v>0</v>
      </c>
      <c r="W25" s="8">
        <v>820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338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388</v>
      </c>
      <c r="AN25" s="90">
        <v>1208</v>
      </c>
      <c r="AO25" s="90">
        <v>1208</v>
      </c>
      <c r="AP25" s="91">
        <v>1208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1208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130</v>
      </c>
      <c r="U26" s="15">
        <v>0</v>
      </c>
      <c r="V26" s="15">
        <v>0</v>
      </c>
      <c r="W26" s="15">
        <v>820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298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348</v>
      </c>
      <c r="AN26" s="97">
        <v>1168</v>
      </c>
      <c r="AO26" s="97">
        <v>1168</v>
      </c>
      <c r="AP26" s="98">
        <v>1168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1168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130</v>
      </c>
      <c r="U27" s="15">
        <v>0</v>
      </c>
      <c r="V27" s="15">
        <v>0</v>
      </c>
      <c r="W27" s="15">
        <v>820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268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318</v>
      </c>
      <c r="AN27" s="97">
        <v>1138</v>
      </c>
      <c r="AO27" s="97">
        <v>1138</v>
      </c>
      <c r="AP27" s="98">
        <v>1138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1138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130</v>
      </c>
      <c r="U28" s="23">
        <v>0</v>
      </c>
      <c r="V28" s="23">
        <v>0</v>
      </c>
      <c r="W28" s="23">
        <v>820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268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318</v>
      </c>
      <c r="AN28" s="104">
        <v>1138</v>
      </c>
      <c r="AO28" s="104">
        <v>1138</v>
      </c>
      <c r="AP28" s="105">
        <v>1138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1138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130</v>
      </c>
      <c r="U29" s="8">
        <v>0</v>
      </c>
      <c r="V29" s="8">
        <v>0</v>
      </c>
      <c r="W29" s="8">
        <v>820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268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318</v>
      </c>
      <c r="AN29" s="90">
        <v>1138</v>
      </c>
      <c r="AO29" s="90">
        <v>1138</v>
      </c>
      <c r="AP29" s="91">
        <v>1138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1138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130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268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318</v>
      </c>
      <c r="AN30" s="97">
        <v>1138</v>
      </c>
      <c r="AO30" s="97">
        <v>1138</v>
      </c>
      <c r="AP30" s="98">
        <v>1138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1138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130</v>
      </c>
      <c r="U31" s="15">
        <v>0</v>
      </c>
      <c r="V31" s="15">
        <v>0</v>
      </c>
      <c r="W31" s="15">
        <v>820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268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318</v>
      </c>
      <c r="AN31" s="97">
        <v>1138</v>
      </c>
      <c r="AO31" s="97">
        <v>1138</v>
      </c>
      <c r="AP31" s="98">
        <v>1138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1138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130</v>
      </c>
      <c r="U32" s="23">
        <v>0</v>
      </c>
      <c r="V32" s="23">
        <v>0</v>
      </c>
      <c r="W32" s="23">
        <v>820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318</v>
      </c>
      <c r="AN32" s="104">
        <v>1138</v>
      </c>
      <c r="AO32" s="104">
        <v>1138</v>
      </c>
      <c r="AP32" s="105">
        <v>1138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1138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690</v>
      </c>
      <c r="T33" s="8">
        <v>130</v>
      </c>
      <c r="U33" s="8">
        <v>0</v>
      </c>
      <c r="V33" s="8">
        <v>0</v>
      </c>
      <c r="W33" s="8">
        <v>820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268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318</v>
      </c>
      <c r="AN33" s="90">
        <v>1138</v>
      </c>
      <c r="AO33" s="90">
        <v>1138</v>
      </c>
      <c r="AP33" s="91">
        <v>1138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1138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690</v>
      </c>
      <c r="T34" s="15">
        <v>130</v>
      </c>
      <c r="U34" s="15">
        <v>0</v>
      </c>
      <c r="V34" s="15">
        <v>0</v>
      </c>
      <c r="W34" s="15">
        <v>820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318</v>
      </c>
      <c r="AN34" s="97">
        <v>1138</v>
      </c>
      <c r="AO34" s="97">
        <v>1138</v>
      </c>
      <c r="AP34" s="98">
        <v>1138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1138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690</v>
      </c>
      <c r="T35" s="15">
        <v>130</v>
      </c>
      <c r="U35" s="15">
        <v>0</v>
      </c>
      <c r="V35" s="15">
        <v>0</v>
      </c>
      <c r="W35" s="15">
        <v>820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318</v>
      </c>
      <c r="AN35" s="97">
        <v>1138</v>
      </c>
      <c r="AO35" s="97">
        <v>1138</v>
      </c>
      <c r="AP35" s="98">
        <v>1138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1138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690</v>
      </c>
      <c r="T36" s="23">
        <v>130</v>
      </c>
      <c r="U36" s="23">
        <v>0</v>
      </c>
      <c r="V36" s="23">
        <v>0</v>
      </c>
      <c r="W36" s="23">
        <v>820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318</v>
      </c>
      <c r="AN36" s="104">
        <v>1138</v>
      </c>
      <c r="AO36" s="104">
        <v>1138</v>
      </c>
      <c r="AP36" s="105">
        <v>1138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1138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690</v>
      </c>
      <c r="T37" s="8">
        <v>130</v>
      </c>
      <c r="U37" s="8">
        <v>0</v>
      </c>
      <c r="V37" s="8">
        <v>0</v>
      </c>
      <c r="W37" s="8">
        <v>820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268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318</v>
      </c>
      <c r="AN37" s="90">
        <v>1138</v>
      </c>
      <c r="AO37" s="90">
        <v>1138</v>
      </c>
      <c r="AP37" s="91">
        <v>1138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1138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690</v>
      </c>
      <c r="T38" s="15">
        <v>130</v>
      </c>
      <c r="U38" s="15">
        <v>0</v>
      </c>
      <c r="V38" s="15">
        <v>0</v>
      </c>
      <c r="W38" s="15">
        <v>820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318</v>
      </c>
      <c r="AN38" s="97">
        <v>1138</v>
      </c>
      <c r="AO38" s="97">
        <v>1138</v>
      </c>
      <c r="AP38" s="98">
        <v>1138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1138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690</v>
      </c>
      <c r="T39" s="15">
        <v>130</v>
      </c>
      <c r="U39" s="15">
        <v>0</v>
      </c>
      <c r="V39" s="15">
        <v>0</v>
      </c>
      <c r="W39" s="15">
        <v>820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1138</v>
      </c>
      <c r="AO39" s="97">
        <v>1138</v>
      </c>
      <c r="AP39" s="98">
        <v>1138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1138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690</v>
      </c>
      <c r="T40" s="23">
        <v>130</v>
      </c>
      <c r="U40" s="23">
        <v>0</v>
      </c>
      <c r="V40" s="23">
        <v>0</v>
      </c>
      <c r="W40" s="23">
        <v>820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1138</v>
      </c>
      <c r="AO40" s="104">
        <v>1138</v>
      </c>
      <c r="AP40" s="105">
        <v>1138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1138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130</v>
      </c>
      <c r="U41" s="8">
        <v>0</v>
      </c>
      <c r="V41" s="8">
        <v>0</v>
      </c>
      <c r="W41" s="8">
        <v>820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1138</v>
      </c>
      <c r="AO41" s="90">
        <v>1138</v>
      </c>
      <c r="AP41" s="91">
        <v>1138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1138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130</v>
      </c>
      <c r="U42" s="15">
        <v>0</v>
      </c>
      <c r="V42" s="15">
        <v>0</v>
      </c>
      <c r="W42" s="15">
        <v>820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1138</v>
      </c>
      <c r="AO42" s="97">
        <v>1138</v>
      </c>
      <c r="AP42" s="98">
        <v>1138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1138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130</v>
      </c>
      <c r="U43" s="15">
        <v>0</v>
      </c>
      <c r="V43" s="15">
        <v>0</v>
      </c>
      <c r="W43" s="15">
        <v>820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1138</v>
      </c>
      <c r="AO43" s="97">
        <v>1138</v>
      </c>
      <c r="AP43" s="98">
        <v>1138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1138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130</v>
      </c>
      <c r="U44" s="23">
        <v>0</v>
      </c>
      <c r="V44" s="23">
        <v>0</v>
      </c>
      <c r="W44" s="23">
        <v>820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1138</v>
      </c>
      <c r="AO44" s="104">
        <v>1138</v>
      </c>
      <c r="AP44" s="105">
        <v>1138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1138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130</v>
      </c>
      <c r="U45" s="8">
        <v>0</v>
      </c>
      <c r="V45" s="8">
        <v>0</v>
      </c>
      <c r="W45" s="8">
        <v>820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1138</v>
      </c>
      <c r="AO45" s="90">
        <v>1138</v>
      </c>
      <c r="AP45" s="91">
        <v>1138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1138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130</v>
      </c>
      <c r="U46" s="15">
        <v>0</v>
      </c>
      <c r="V46" s="15">
        <v>0</v>
      </c>
      <c r="W46" s="15">
        <v>820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1138</v>
      </c>
      <c r="AO46" s="97">
        <v>1138</v>
      </c>
      <c r="AP46" s="98">
        <v>1138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1138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130</v>
      </c>
      <c r="U47" s="15">
        <v>0</v>
      </c>
      <c r="V47" s="15">
        <v>0</v>
      </c>
      <c r="W47" s="15">
        <v>820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1138</v>
      </c>
      <c r="AO47" s="97">
        <v>1138</v>
      </c>
      <c r="AP47" s="98">
        <v>1138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1138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130</v>
      </c>
      <c r="U48" s="23">
        <v>0</v>
      </c>
      <c r="V48" s="23">
        <v>0</v>
      </c>
      <c r="W48" s="23">
        <v>820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1138</v>
      </c>
      <c r="AO48" s="104">
        <v>1138</v>
      </c>
      <c r="AP48" s="105">
        <v>1138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1138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130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1138</v>
      </c>
      <c r="AO49" s="90">
        <v>1138</v>
      </c>
      <c r="AP49" s="91">
        <v>1138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1138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130</v>
      </c>
      <c r="U50" s="15">
        <v>0</v>
      </c>
      <c r="V50" s="15">
        <v>0</v>
      </c>
      <c r="W50" s="15">
        <v>820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1138</v>
      </c>
      <c r="AO50" s="97">
        <v>1138</v>
      </c>
      <c r="AP50" s="98">
        <v>1138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1138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130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308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358</v>
      </c>
      <c r="AN51" s="97">
        <v>1178</v>
      </c>
      <c r="AO51" s="97">
        <v>1178</v>
      </c>
      <c r="AP51" s="98">
        <v>1178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1178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130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348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398</v>
      </c>
      <c r="AN52" s="104">
        <v>1218</v>
      </c>
      <c r="AO52" s="104">
        <v>1218</v>
      </c>
      <c r="AP52" s="105">
        <v>1218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1218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130</v>
      </c>
      <c r="U53" s="8">
        <v>0</v>
      </c>
      <c r="V53" s="8">
        <v>0</v>
      </c>
      <c r="W53" s="8">
        <v>820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388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438</v>
      </c>
      <c r="AN53" s="90">
        <v>1258</v>
      </c>
      <c r="AO53" s="90">
        <v>1258</v>
      </c>
      <c r="AP53" s="91">
        <v>1258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1258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98</v>
      </c>
      <c r="U54" s="15">
        <v>0</v>
      </c>
      <c r="V54" s="15">
        <v>0</v>
      </c>
      <c r="W54" s="15">
        <v>788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438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488</v>
      </c>
      <c r="AN54" s="97">
        <v>1276</v>
      </c>
      <c r="AO54" s="97">
        <v>1276</v>
      </c>
      <c r="AP54" s="98">
        <v>1276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1276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90</v>
      </c>
      <c r="U55" s="15">
        <v>0</v>
      </c>
      <c r="V55" s="15">
        <v>0</v>
      </c>
      <c r="W55" s="15">
        <v>780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488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538</v>
      </c>
      <c r="AN55" s="97">
        <v>1318</v>
      </c>
      <c r="AO55" s="97">
        <v>1318</v>
      </c>
      <c r="AP55" s="98">
        <v>1318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1318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90</v>
      </c>
      <c r="U56" s="23">
        <v>0</v>
      </c>
      <c r="V56" s="23">
        <v>0</v>
      </c>
      <c r="W56" s="23">
        <v>780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1371</v>
      </c>
      <c r="AO56" s="104">
        <v>1371</v>
      </c>
      <c r="AP56" s="105">
        <v>1371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1371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90</v>
      </c>
      <c r="U57" s="8">
        <v>0</v>
      </c>
      <c r="V57" s="8">
        <v>0</v>
      </c>
      <c r="W57" s="8">
        <v>780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1371</v>
      </c>
      <c r="AO57" s="90">
        <v>1371</v>
      </c>
      <c r="AP57" s="91">
        <v>1371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1371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90</v>
      </c>
      <c r="U58" s="15">
        <v>0</v>
      </c>
      <c r="V58" s="15">
        <v>0</v>
      </c>
      <c r="W58" s="15">
        <v>780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1371</v>
      </c>
      <c r="AO58" s="97">
        <v>1371</v>
      </c>
      <c r="AP58" s="98">
        <v>1371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1371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90</v>
      </c>
      <c r="U59" s="15">
        <v>0</v>
      </c>
      <c r="V59" s="15">
        <v>0</v>
      </c>
      <c r="W59" s="15">
        <v>780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1371</v>
      </c>
      <c r="AO59" s="97">
        <v>1371</v>
      </c>
      <c r="AP59" s="98">
        <v>1371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1371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90</v>
      </c>
      <c r="U60" s="23">
        <v>0</v>
      </c>
      <c r="V60" s="23">
        <v>0</v>
      </c>
      <c r="W60" s="23">
        <v>780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1371</v>
      </c>
      <c r="AO60" s="104">
        <v>1371</v>
      </c>
      <c r="AP60" s="105">
        <v>1371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1371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90</v>
      </c>
      <c r="U61" s="8">
        <v>0</v>
      </c>
      <c r="V61" s="8">
        <v>0</v>
      </c>
      <c r="W61" s="8">
        <v>780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1371</v>
      </c>
      <c r="AO61" s="90">
        <v>1371</v>
      </c>
      <c r="AP61" s="91">
        <v>1371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1371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80</v>
      </c>
      <c r="U62" s="15">
        <v>0</v>
      </c>
      <c r="V62" s="15">
        <v>0</v>
      </c>
      <c r="W62" s="15">
        <v>770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1361</v>
      </c>
      <c r="AO62" s="97">
        <v>1361</v>
      </c>
      <c r="AP62" s="98">
        <v>1361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1361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60</v>
      </c>
      <c r="U63" s="15">
        <v>0</v>
      </c>
      <c r="V63" s="15">
        <v>0</v>
      </c>
      <c r="W63" s="15">
        <v>750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1341</v>
      </c>
      <c r="AO63" s="97">
        <v>1341</v>
      </c>
      <c r="AP63" s="98">
        <v>1341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1341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60</v>
      </c>
      <c r="U64" s="23">
        <v>0</v>
      </c>
      <c r="V64" s="23">
        <v>0</v>
      </c>
      <c r="W64" s="23">
        <v>750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1341</v>
      </c>
      <c r="AO64" s="104">
        <v>1341</v>
      </c>
      <c r="AP64" s="105">
        <v>1341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1341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60</v>
      </c>
      <c r="U65" s="8">
        <v>0</v>
      </c>
      <c r="V65" s="8">
        <v>0</v>
      </c>
      <c r="W65" s="8">
        <v>750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1341</v>
      </c>
      <c r="AO65" s="90">
        <v>1341</v>
      </c>
      <c r="AP65" s="91">
        <v>1341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1341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60</v>
      </c>
      <c r="U66" s="15">
        <v>0</v>
      </c>
      <c r="V66" s="15">
        <v>0</v>
      </c>
      <c r="W66" s="15">
        <v>750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1341</v>
      </c>
      <c r="AO66" s="97">
        <v>1341</v>
      </c>
      <c r="AP66" s="98">
        <v>1341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1341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60</v>
      </c>
      <c r="U67" s="15">
        <v>0</v>
      </c>
      <c r="V67" s="15">
        <v>0</v>
      </c>
      <c r="W67" s="15">
        <v>750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1341</v>
      </c>
      <c r="AO67" s="97">
        <v>1341</v>
      </c>
      <c r="AP67" s="98">
        <v>1341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1341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60</v>
      </c>
      <c r="U68" s="23">
        <v>0</v>
      </c>
      <c r="V68" s="23">
        <v>0</v>
      </c>
      <c r="W68" s="23">
        <v>750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1341</v>
      </c>
      <c r="AO68" s="104">
        <v>1341</v>
      </c>
      <c r="AP68" s="105">
        <v>1341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1341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60</v>
      </c>
      <c r="U69" s="8">
        <v>0</v>
      </c>
      <c r="V69" s="8">
        <v>0</v>
      </c>
      <c r="W69" s="8">
        <v>750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1341</v>
      </c>
      <c r="AO69" s="90">
        <v>1341</v>
      </c>
      <c r="AP69" s="91">
        <v>1341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1341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60</v>
      </c>
      <c r="U70" s="15">
        <v>0</v>
      </c>
      <c r="V70" s="15">
        <v>0</v>
      </c>
      <c r="W70" s="15">
        <v>750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1341</v>
      </c>
      <c r="AO70" s="97">
        <v>1341</v>
      </c>
      <c r="AP70" s="98">
        <v>1341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1341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60</v>
      </c>
      <c r="U71" s="15">
        <v>0</v>
      </c>
      <c r="V71" s="15">
        <v>0</v>
      </c>
      <c r="W71" s="15">
        <v>750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1341</v>
      </c>
      <c r="AO71" s="97">
        <v>1341</v>
      </c>
      <c r="AP71" s="98">
        <v>1341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1341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60</v>
      </c>
      <c r="U72" s="23">
        <v>0</v>
      </c>
      <c r="V72" s="23">
        <v>0</v>
      </c>
      <c r="W72" s="23">
        <v>750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1341</v>
      </c>
      <c r="AO72" s="104">
        <v>1341</v>
      </c>
      <c r="AP72" s="105">
        <v>1341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1341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60</v>
      </c>
      <c r="U73" s="8">
        <v>0</v>
      </c>
      <c r="V73" s="8">
        <v>0</v>
      </c>
      <c r="W73" s="8">
        <v>750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1341</v>
      </c>
      <c r="AO73" s="90">
        <v>1341</v>
      </c>
      <c r="AP73" s="91">
        <v>1341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1341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60</v>
      </c>
      <c r="U74" s="15">
        <v>0</v>
      </c>
      <c r="V74" s="15">
        <v>0</v>
      </c>
      <c r="W74" s="15">
        <v>750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1341</v>
      </c>
      <c r="AO74" s="97">
        <v>1341</v>
      </c>
      <c r="AP74" s="98">
        <v>1341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1341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60</v>
      </c>
      <c r="U75" s="15">
        <v>0</v>
      </c>
      <c r="V75" s="15">
        <v>0</v>
      </c>
      <c r="W75" s="15">
        <v>750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1341</v>
      </c>
      <c r="AO75" s="97">
        <v>1341</v>
      </c>
      <c r="AP75" s="98">
        <v>1341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1341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60</v>
      </c>
      <c r="U76" s="23">
        <v>0</v>
      </c>
      <c r="V76" s="23">
        <v>0</v>
      </c>
      <c r="W76" s="23">
        <v>750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1341</v>
      </c>
      <c r="AO76" s="104">
        <v>1341</v>
      </c>
      <c r="AP76" s="105">
        <v>1341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1341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60</v>
      </c>
      <c r="U77" s="8">
        <v>0</v>
      </c>
      <c r="V77" s="8">
        <v>0</v>
      </c>
      <c r="W77" s="8">
        <v>750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1341</v>
      </c>
      <c r="AO77" s="90">
        <v>1341</v>
      </c>
      <c r="AP77" s="91">
        <v>1341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1341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60</v>
      </c>
      <c r="U78" s="15">
        <v>0</v>
      </c>
      <c r="V78" s="15">
        <v>0</v>
      </c>
      <c r="W78" s="15">
        <v>750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1341</v>
      </c>
      <c r="AO78" s="97">
        <v>1341</v>
      </c>
      <c r="AP78" s="98">
        <v>1341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1341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60</v>
      </c>
      <c r="U79" s="15">
        <v>0</v>
      </c>
      <c r="V79" s="15">
        <v>0</v>
      </c>
      <c r="W79" s="15">
        <v>750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1341</v>
      </c>
      <c r="AO79" s="97">
        <v>1341</v>
      </c>
      <c r="AP79" s="98">
        <v>1341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1341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60</v>
      </c>
      <c r="U80" s="23">
        <v>0</v>
      </c>
      <c r="V80" s="23">
        <v>0</v>
      </c>
      <c r="W80" s="23">
        <v>750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1341</v>
      </c>
      <c r="AO80" s="104">
        <v>1341</v>
      </c>
      <c r="AP80" s="105">
        <v>1341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1341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60</v>
      </c>
      <c r="U81" s="8">
        <v>0</v>
      </c>
      <c r="V81" s="8">
        <v>0</v>
      </c>
      <c r="W81" s="8">
        <v>750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1341</v>
      </c>
      <c r="AO81" s="90">
        <v>1341</v>
      </c>
      <c r="AP81" s="91">
        <v>1341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1341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60</v>
      </c>
      <c r="U82" s="15">
        <v>0</v>
      </c>
      <c r="V82" s="15">
        <v>0</v>
      </c>
      <c r="W82" s="15">
        <v>750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1341</v>
      </c>
      <c r="AO82" s="97">
        <v>1341</v>
      </c>
      <c r="AP82" s="98">
        <v>1341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1341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60</v>
      </c>
      <c r="U83" s="15">
        <v>0</v>
      </c>
      <c r="V83" s="15">
        <v>0</v>
      </c>
      <c r="W83" s="15">
        <v>750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1341</v>
      </c>
      <c r="AO83" s="97">
        <v>1341</v>
      </c>
      <c r="AP83" s="98">
        <v>1341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1341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60</v>
      </c>
      <c r="U84" s="23">
        <v>0</v>
      </c>
      <c r="V84" s="23">
        <v>0</v>
      </c>
      <c r="W84" s="23">
        <v>750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1341</v>
      </c>
      <c r="AO84" s="104">
        <v>1341</v>
      </c>
      <c r="AP84" s="105">
        <v>1341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1341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60</v>
      </c>
      <c r="U85" s="8">
        <v>0</v>
      </c>
      <c r="V85" s="8">
        <v>0</v>
      </c>
      <c r="W85" s="8">
        <v>750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1341</v>
      </c>
      <c r="AO85" s="90">
        <v>1341</v>
      </c>
      <c r="AP85" s="91">
        <v>1341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1341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60</v>
      </c>
      <c r="U86" s="15">
        <v>0</v>
      </c>
      <c r="V86" s="15">
        <v>0</v>
      </c>
      <c r="W86" s="15">
        <v>750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1341</v>
      </c>
      <c r="AO86" s="97">
        <v>1341</v>
      </c>
      <c r="AP86" s="98">
        <v>1341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1341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80</v>
      </c>
      <c r="U87" s="15">
        <v>0</v>
      </c>
      <c r="V87" s="15">
        <v>0</v>
      </c>
      <c r="W87" s="15">
        <v>770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1361</v>
      </c>
      <c r="AO87" s="97">
        <v>1361</v>
      </c>
      <c r="AP87" s="98">
        <v>1361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1361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100</v>
      </c>
      <c r="U88" s="23">
        <v>0</v>
      </c>
      <c r="V88" s="23">
        <v>0</v>
      </c>
      <c r="W88" s="23">
        <v>790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1381</v>
      </c>
      <c r="AO88" s="104">
        <v>1381</v>
      </c>
      <c r="AP88" s="105">
        <v>1381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1381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130</v>
      </c>
      <c r="U89" s="8">
        <v>0</v>
      </c>
      <c r="V89" s="8">
        <v>0</v>
      </c>
      <c r="W89" s="8">
        <v>820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1411</v>
      </c>
      <c r="AO89" s="90">
        <v>1411</v>
      </c>
      <c r="AP89" s="91">
        <v>1411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1411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130</v>
      </c>
      <c r="U90" s="15">
        <v>0</v>
      </c>
      <c r="V90" s="15">
        <v>0</v>
      </c>
      <c r="W90" s="15">
        <v>820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1411</v>
      </c>
      <c r="AO90" s="97">
        <v>1411</v>
      </c>
      <c r="AP90" s="98">
        <v>1411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1411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130</v>
      </c>
      <c r="U91" s="15">
        <v>0</v>
      </c>
      <c r="V91" s="15">
        <v>0</v>
      </c>
      <c r="W91" s="15">
        <v>820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1411</v>
      </c>
      <c r="AO91" s="97">
        <v>1411</v>
      </c>
      <c r="AP91" s="98">
        <v>1411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1411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130</v>
      </c>
      <c r="U92" s="23">
        <v>0</v>
      </c>
      <c r="V92" s="23">
        <v>0</v>
      </c>
      <c r="W92" s="23">
        <v>820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1411</v>
      </c>
      <c r="AO92" s="104">
        <v>1411</v>
      </c>
      <c r="AP92" s="105">
        <v>1411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1411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130</v>
      </c>
      <c r="U93" s="8">
        <v>0</v>
      </c>
      <c r="V93" s="8">
        <v>0</v>
      </c>
      <c r="W93" s="8">
        <v>820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1411</v>
      </c>
      <c r="AO93" s="90">
        <v>1411</v>
      </c>
      <c r="AP93" s="91">
        <v>1411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1411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130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1411</v>
      </c>
      <c r="AO94" s="97">
        <v>1411</v>
      </c>
      <c r="AP94" s="98">
        <v>1411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1411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130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1411</v>
      </c>
      <c r="AO95" s="97">
        <v>1411</v>
      </c>
      <c r="AP95" s="98">
        <v>1411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1411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130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1411</v>
      </c>
      <c r="AO96" s="104">
        <v>1411</v>
      </c>
      <c r="AP96" s="105">
        <v>1411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1411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130</v>
      </c>
      <c r="U97" s="172">
        <v>0</v>
      </c>
      <c r="V97" s="172">
        <v>0</v>
      </c>
      <c r="W97" s="172">
        <v>820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1411</v>
      </c>
      <c r="AO97" s="174">
        <v>1411</v>
      </c>
      <c r="AP97" s="175">
        <v>1411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1411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130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1411</v>
      </c>
      <c r="AO98" s="97">
        <v>1411</v>
      </c>
      <c r="AP98" s="98">
        <v>1411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1411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130</v>
      </c>
      <c r="U99" s="15">
        <v>0</v>
      </c>
      <c r="V99" s="15">
        <v>0</v>
      </c>
      <c r="W99" s="15">
        <v>820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1411</v>
      </c>
      <c r="AO99" s="97">
        <v>1411</v>
      </c>
      <c r="AP99" s="98">
        <v>1411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1411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130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1411</v>
      </c>
      <c r="AO100" s="104">
        <v>1411</v>
      </c>
      <c r="AP100" s="105">
        <v>1411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1411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130</v>
      </c>
      <c r="U101" s="8">
        <v>0</v>
      </c>
      <c r="V101" s="8">
        <v>0</v>
      </c>
      <c r="W101" s="8">
        <v>820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1411</v>
      </c>
      <c r="AO101" s="90">
        <v>1411</v>
      </c>
      <c r="AP101" s="91">
        <v>1411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1411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130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1411</v>
      </c>
      <c r="AO102" s="97">
        <v>1411</v>
      </c>
      <c r="AP102" s="98">
        <v>1411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1411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130</v>
      </c>
      <c r="U103" s="15">
        <v>0</v>
      </c>
      <c r="V103" s="15">
        <v>0</v>
      </c>
      <c r="W103" s="15">
        <v>820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1411</v>
      </c>
      <c r="AO103" s="97">
        <v>1411</v>
      </c>
      <c r="AP103" s="98">
        <v>1411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1411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130</v>
      </c>
      <c r="U104" s="23">
        <v>0</v>
      </c>
      <c r="V104" s="23">
        <v>0</v>
      </c>
      <c r="W104" s="23">
        <v>820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1411</v>
      </c>
      <c r="AO104" s="104">
        <v>1411</v>
      </c>
      <c r="AP104" s="105">
        <v>1411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1411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130</v>
      </c>
      <c r="U105" s="8">
        <v>0</v>
      </c>
      <c r="V105" s="8">
        <v>0</v>
      </c>
      <c r="W105" s="8">
        <v>820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1411</v>
      </c>
      <c r="AO105" s="90">
        <v>1411</v>
      </c>
      <c r="AP105" s="91">
        <v>1411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1411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130</v>
      </c>
      <c r="U106" s="15">
        <v>0</v>
      </c>
      <c r="V106" s="15">
        <v>0</v>
      </c>
      <c r="W106" s="15">
        <v>820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1411</v>
      </c>
      <c r="AO106" s="97">
        <v>1411</v>
      </c>
      <c r="AP106" s="98">
        <v>1411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1411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130</v>
      </c>
      <c r="U107" s="15">
        <v>0</v>
      </c>
      <c r="V107" s="15">
        <v>0</v>
      </c>
      <c r="W107" s="15">
        <v>820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1411</v>
      </c>
      <c r="AO107" s="97">
        <v>1411</v>
      </c>
      <c r="AP107" s="98">
        <v>1411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1411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130</v>
      </c>
      <c r="U108" s="23">
        <v>0</v>
      </c>
      <c r="V108" s="23">
        <v>0</v>
      </c>
      <c r="W108" s="23">
        <v>820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1411</v>
      </c>
      <c r="AO108" s="104">
        <v>1411</v>
      </c>
      <c r="AP108" s="105">
        <v>1411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1411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16.56</v>
      </c>
      <c r="T109" s="119">
        <f t="shared" si="1"/>
        <v>2.5895</v>
      </c>
      <c r="U109" s="119">
        <f t="shared" si="1"/>
        <v>0</v>
      </c>
      <c r="V109" s="119">
        <f t="shared" si="1"/>
        <v>0</v>
      </c>
      <c r="W109" s="119">
        <f t="shared" si="1"/>
        <v>19.1495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10.94775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12.14775</v>
      </c>
      <c r="AN109" s="120">
        <f t="shared" si="1"/>
        <v>31.29725</v>
      </c>
      <c r="AO109" s="120">
        <f t="shared" si="1"/>
        <v>31.29725</v>
      </c>
      <c r="AP109" s="120">
        <f t="shared" si="1"/>
        <v>31.29725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31.29725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1411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690</v>
      </c>
      <c r="T111" s="140">
        <f t="shared" si="5"/>
        <v>60</v>
      </c>
      <c r="U111" s="140">
        <f t="shared" si="5"/>
        <v>0</v>
      </c>
      <c r="V111" s="140">
        <f t="shared" si="5"/>
        <v>0</v>
      </c>
      <c r="W111" s="140">
        <f t="shared" si="5"/>
        <v>750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318</v>
      </c>
      <c r="AN111" s="23">
        <f t="shared" si="5"/>
        <v>1138</v>
      </c>
      <c r="AO111" s="23">
        <f t="shared" si="5"/>
        <v>1138</v>
      </c>
      <c r="AP111" s="23">
        <f t="shared" si="5"/>
        <v>1138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1138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2023-06-10T06:56:01Z</dcterms:modified>
  <cp:category/>
  <cp:version/>
  <cp:contentType/>
  <cp:contentStatus/>
</cp:coreProperties>
</file>