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<sst xmlns="http://schemas.openxmlformats.org/spreadsheetml/2006/main" count="51" uniqueCount="51">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</sst>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91" sqref="P91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44989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44990</v>
      </c>
      <c r="G3" s="68"/>
      <c r="H3" s="22" t="s">
        <v>48</v>
      </c>
      <c r="I3" s="65">
        <v>3.65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14.41872</v>
      </c>
      <c r="L6" s="40">
        <v>370</v>
      </c>
      <c r="M6" s="41">
        <v>-419.303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14.41872</v>
      </c>
      <c r="L7" s="40">
        <v>350</v>
      </c>
      <c r="M7" s="41">
        <v>-399.303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14.41872</v>
      </c>
      <c r="L8" s="40">
        <v>330</v>
      </c>
      <c r="M8" s="41">
        <v>-379.303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14.41872</v>
      </c>
      <c r="L9" s="40">
        <v>310</v>
      </c>
      <c r="M9" s="41">
        <v>-359.303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14.41872</v>
      </c>
      <c r="L10" s="47">
        <v>290</v>
      </c>
      <c r="M10" s="48">
        <v>-339.303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14.41872</v>
      </c>
      <c r="L11" s="40">
        <v>275</v>
      </c>
      <c r="M11" s="41">
        <v>-324.303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14.41872</v>
      </c>
      <c r="L12" s="40">
        <v>260</v>
      </c>
      <c r="M12" s="41">
        <v>-309.303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14.41872</v>
      </c>
      <c r="L13" s="52">
        <v>250</v>
      </c>
      <c r="M13" s="53">
        <v>-299.303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14.41872</v>
      </c>
      <c r="L14" s="40">
        <v>250</v>
      </c>
      <c r="M14" s="41">
        <v>-299.303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14.41872</v>
      </c>
      <c r="L15" s="40">
        <v>250</v>
      </c>
      <c r="M15" s="41">
        <v>-299.303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14.41872</v>
      </c>
      <c r="L16" s="40">
        <v>250</v>
      </c>
      <c r="M16" s="41">
        <v>-299.303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14.41872</v>
      </c>
      <c r="L17" s="40">
        <v>250</v>
      </c>
      <c r="M17" s="41">
        <v>-299.303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14.41872</v>
      </c>
      <c r="L18" s="47">
        <v>250</v>
      </c>
      <c r="M18" s="48">
        <v>-299.303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14.41872</v>
      </c>
      <c r="L19" s="40">
        <v>250</v>
      </c>
      <c r="M19" s="41">
        <v>-299.303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14.41872</v>
      </c>
      <c r="L20" s="40">
        <v>250</v>
      </c>
      <c r="M20" s="41">
        <v>-299.303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14.41872</v>
      </c>
      <c r="L21" s="52">
        <v>250</v>
      </c>
      <c r="M21" s="53">
        <v>-299.303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14.41872</v>
      </c>
      <c r="L22" s="40">
        <v>250</v>
      </c>
      <c r="M22" s="41">
        <v>-299.303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14.41872</v>
      </c>
      <c r="L23" s="40">
        <v>250</v>
      </c>
      <c r="M23" s="41">
        <v>-299.303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14.41872</v>
      </c>
      <c r="L24" s="40">
        <v>250</v>
      </c>
      <c r="M24" s="41">
        <v>-299.303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14.41872</v>
      </c>
      <c r="L25" s="40">
        <v>250</v>
      </c>
      <c r="M25" s="41">
        <v>-299.303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14.41872</v>
      </c>
      <c r="L26" s="47">
        <v>250</v>
      </c>
      <c r="M26" s="48">
        <v>-299.303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14.41872</v>
      </c>
      <c r="L27" s="40">
        <v>250</v>
      </c>
      <c r="M27" s="41">
        <v>-299.303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14.41872</v>
      </c>
      <c r="L28" s="40">
        <v>250</v>
      </c>
      <c r="M28" s="41">
        <v>-299.303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14.41872</v>
      </c>
      <c r="L29" s="52">
        <v>250</v>
      </c>
      <c r="M29" s="53">
        <v>-299.303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14.41872</v>
      </c>
      <c r="L30" s="40">
        <v>250</v>
      </c>
      <c r="M30" s="41">
        <v>-299.303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14.41872</v>
      </c>
      <c r="L31" s="40">
        <v>250</v>
      </c>
      <c r="M31" s="41">
        <v>-299.303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14.41872</v>
      </c>
      <c r="L32" s="40">
        <v>250</v>
      </c>
      <c r="M32" s="41">
        <v>-299.303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14.41872</v>
      </c>
      <c r="L33" s="40">
        <v>265</v>
      </c>
      <c r="M33" s="41">
        <v>-314.303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14.41872</v>
      </c>
      <c r="L34" s="47">
        <v>300</v>
      </c>
      <c r="M34" s="48">
        <v>-349.303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14.41872</v>
      </c>
      <c r="L35" s="40">
        <v>330</v>
      </c>
      <c r="M35" s="41">
        <v>-379.303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14.41872</v>
      </c>
      <c r="L36" s="40">
        <v>360</v>
      </c>
      <c r="M36" s="41">
        <v>-409.303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14.41872</v>
      </c>
      <c r="L37" s="52">
        <v>375</v>
      </c>
      <c r="M37" s="53">
        <v>-424.303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14.41872</v>
      </c>
      <c r="L38" s="40">
        <v>380</v>
      </c>
      <c r="M38" s="41">
        <v>-429.303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14.41872</v>
      </c>
      <c r="L39" s="40">
        <v>405</v>
      </c>
      <c r="M39" s="41">
        <v>-454.303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14.41872</v>
      </c>
      <c r="L40" s="40">
        <v>440</v>
      </c>
      <c r="M40" s="41">
        <v>-489.303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14.41872</v>
      </c>
      <c r="L41" s="40">
        <v>460</v>
      </c>
      <c r="M41" s="41">
        <v>-509.303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14.41872</v>
      </c>
      <c r="L42" s="47">
        <v>480</v>
      </c>
      <c r="M42" s="48">
        <v>-529.303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14.41872</v>
      </c>
      <c r="L43" s="40">
        <v>500</v>
      </c>
      <c r="M43" s="41">
        <v>-549.303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14.41872</v>
      </c>
      <c r="L44" s="40">
        <v>539.985</v>
      </c>
      <c r="M44" s="41">
        <v>-589.288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14.41872</v>
      </c>
      <c r="L45" s="52">
        <v>539.985</v>
      </c>
      <c r="M45" s="53">
        <v>-589.288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14.41872</v>
      </c>
      <c r="L46" s="40">
        <v>539.985</v>
      </c>
      <c r="M46" s="41">
        <v>-589.288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14.41872</v>
      </c>
      <c r="L47" s="40">
        <v>539.985</v>
      </c>
      <c r="M47" s="41">
        <v>-589.288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19.602870000000003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14.41872</v>
      </c>
      <c r="L48" s="40">
        <v>539.985</v>
      </c>
      <c r="M48" s="41">
        <v>-608.891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59.74854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14.41872</v>
      </c>
      <c r="L49" s="40">
        <v>539.985</v>
      </c>
      <c r="M49" s="41">
        <v>-649.036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74.69052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13.02336</v>
      </c>
      <c r="L50" s="47">
        <v>539.985</v>
      </c>
      <c r="M50" s="48">
        <v>-662.583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99.89421000000002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13.02336</v>
      </c>
      <c r="L51" s="40">
        <v>539.985</v>
      </c>
      <c r="M51" s="41">
        <v>-687.787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114.83619000000002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13.02336</v>
      </c>
      <c r="L52" s="40">
        <v>539.985</v>
      </c>
      <c r="M52" s="41">
        <v>-702.729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134.43906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13.02336</v>
      </c>
      <c r="L53" s="40">
        <v>539.985</v>
      </c>
      <c r="M53" s="41">
        <v>-722.331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140.04957000000002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13.02336</v>
      </c>
      <c r="L54" s="40">
        <v>539.985</v>
      </c>
      <c r="M54" s="41">
        <v>-727.942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144.71046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13.02336</v>
      </c>
      <c r="L55" s="40">
        <v>539.985</v>
      </c>
      <c r="M55" s="41">
        <v>-732.603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149.38104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13.02336</v>
      </c>
      <c r="L56" s="40">
        <v>539.985</v>
      </c>
      <c r="M56" s="41">
        <v>-737.273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134.43906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13.02336</v>
      </c>
      <c r="L57" s="40">
        <v>539.985</v>
      </c>
      <c r="M57" s="41">
        <v>-722.331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89.63250000000001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14.41872</v>
      </c>
      <c r="L58" s="47">
        <v>539.985</v>
      </c>
      <c r="M58" s="48">
        <v>-678.92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74.69052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14.41872</v>
      </c>
      <c r="L59" s="40">
        <v>539.985</v>
      </c>
      <c r="M59" s="41">
        <v>-663.978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49.486830000000005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14.41872</v>
      </c>
      <c r="L60" s="40">
        <v>539.985</v>
      </c>
      <c r="M60" s="41">
        <v>-638.775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29.87427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14.41872</v>
      </c>
      <c r="L61" s="52">
        <v>539.985</v>
      </c>
      <c r="M61" s="53">
        <v>-619.162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19.602870000000003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14.41872</v>
      </c>
      <c r="L62" s="40">
        <v>539.985</v>
      </c>
      <c r="M62" s="41">
        <v>-608.891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19.602870000000003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14.41872</v>
      </c>
      <c r="L63" s="40">
        <v>539.985</v>
      </c>
      <c r="M63" s="41">
        <v>-608.891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19.602870000000003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14.41872</v>
      </c>
      <c r="L64" s="40">
        <v>539.985</v>
      </c>
      <c r="M64" s="41">
        <v>-608.891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19.602870000000003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14.41872</v>
      </c>
      <c r="L65" s="40">
        <v>539.985</v>
      </c>
      <c r="M65" s="41">
        <v>-608.891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19.602870000000003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14.41872</v>
      </c>
      <c r="L66" s="47">
        <v>539.985</v>
      </c>
      <c r="M66" s="48">
        <v>-608.891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39.215430000000005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14.41872</v>
      </c>
      <c r="L67" s="40">
        <v>539.985</v>
      </c>
      <c r="M67" s="41">
        <v>-628.503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69.08970000000001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14.41872</v>
      </c>
      <c r="L68" s="40">
        <v>539.985</v>
      </c>
      <c r="M68" s="41">
        <v>-658.377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58.81830000000001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14.41872</v>
      </c>
      <c r="L69" s="52">
        <v>539.985</v>
      </c>
      <c r="M69" s="53">
        <v>-648.106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58.81830000000001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14.41872</v>
      </c>
      <c r="L70" s="40">
        <v>539.985</v>
      </c>
      <c r="M70" s="41">
        <v>-648.106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78.42117000000002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14.41872</v>
      </c>
      <c r="L71" s="40">
        <v>539.985</v>
      </c>
      <c r="M71" s="41">
        <v>-667.709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78.42117000000002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14.41872</v>
      </c>
      <c r="L72" s="40">
        <v>539.985</v>
      </c>
      <c r="M72" s="41">
        <v>-667.709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78.42117000000002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14.41872</v>
      </c>
      <c r="L73" s="40">
        <v>539.985</v>
      </c>
      <c r="M73" s="41">
        <v>-667.709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98.03373</v>
      </c>
      <c r="F74" s="45">
        <v>0</v>
      </c>
      <c r="G74" s="46">
        <v>0</v>
      </c>
      <c r="H74" s="46">
        <v>0</v>
      </c>
      <c r="I74" s="46">
        <v>0</v>
      </c>
      <c r="J74" s="46">
        <v>34.593300000000006</v>
      </c>
      <c r="K74" s="47">
        <v>14.41872</v>
      </c>
      <c r="L74" s="47">
        <v>539.985</v>
      </c>
      <c r="M74" s="48">
        <v>-687.031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117.63660000000002</v>
      </c>
      <c r="F75" s="38">
        <v>0</v>
      </c>
      <c r="G75" s="39">
        <v>0</v>
      </c>
      <c r="H75" s="39">
        <v>0</v>
      </c>
      <c r="I75" s="39">
        <v>0</v>
      </c>
      <c r="J75" s="39">
        <v>34.593300000000006</v>
      </c>
      <c r="K75" s="40">
        <v>14.41872</v>
      </c>
      <c r="L75" s="40">
        <v>539.985</v>
      </c>
      <c r="M75" s="41">
        <v>-706.634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137.23947</v>
      </c>
      <c r="F76" s="38">
        <v>0</v>
      </c>
      <c r="G76" s="39">
        <v>0</v>
      </c>
      <c r="H76" s="39">
        <v>0</v>
      </c>
      <c r="I76" s="39">
        <v>0</v>
      </c>
      <c r="J76" s="39">
        <v>34.593300000000006</v>
      </c>
      <c r="K76" s="40">
        <v>14.41872</v>
      </c>
      <c r="L76" s="40">
        <v>539.985</v>
      </c>
      <c r="M76" s="41">
        <v>-726.236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156.85203</v>
      </c>
      <c r="F77" s="51">
        <v>0</v>
      </c>
      <c r="G77" s="42">
        <v>0</v>
      </c>
      <c r="H77" s="42">
        <v>0</v>
      </c>
      <c r="I77" s="42">
        <v>0</v>
      </c>
      <c r="J77" s="42">
        <v>34.593300000000006</v>
      </c>
      <c r="K77" s="52">
        <v>14.41872</v>
      </c>
      <c r="L77" s="52">
        <v>539.985</v>
      </c>
      <c r="M77" s="53">
        <v>-745.849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156.85203</v>
      </c>
      <c r="F78" s="38">
        <v>0</v>
      </c>
      <c r="G78" s="39">
        <v>0</v>
      </c>
      <c r="H78" s="39">
        <v>0</v>
      </c>
      <c r="I78" s="39">
        <v>0</v>
      </c>
      <c r="J78" s="39">
        <v>34.593300000000006</v>
      </c>
      <c r="K78" s="40">
        <v>14.41872</v>
      </c>
      <c r="L78" s="40">
        <v>539.985</v>
      </c>
      <c r="M78" s="41">
        <v>-745.849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156.85203</v>
      </c>
      <c r="F79" s="38">
        <v>0</v>
      </c>
      <c r="G79" s="39">
        <v>0</v>
      </c>
      <c r="H79" s="39">
        <v>0</v>
      </c>
      <c r="I79" s="39">
        <v>0</v>
      </c>
      <c r="J79" s="39">
        <v>34.593300000000006</v>
      </c>
      <c r="K79" s="40">
        <v>14.41872</v>
      </c>
      <c r="L79" s="40">
        <v>539.985</v>
      </c>
      <c r="M79" s="41">
        <v>-745.849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176.4549</v>
      </c>
      <c r="F80" s="38">
        <v>0</v>
      </c>
      <c r="G80" s="39">
        <v>0</v>
      </c>
      <c r="H80" s="39">
        <v>0</v>
      </c>
      <c r="I80" s="39">
        <v>0</v>
      </c>
      <c r="J80" s="39">
        <v>34.593300000000006</v>
      </c>
      <c r="K80" s="40">
        <v>14.41872</v>
      </c>
      <c r="L80" s="40">
        <v>539.985</v>
      </c>
      <c r="M80" s="41">
        <v>-765.452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156.85202999999998</v>
      </c>
      <c r="F81" s="38">
        <v>0</v>
      </c>
      <c r="G81" s="39">
        <v>0</v>
      </c>
      <c r="H81" s="39">
        <v>0</v>
      </c>
      <c r="I81" s="39">
        <v>0</v>
      </c>
      <c r="J81" s="39">
        <v>34.593300000000006</v>
      </c>
      <c r="K81" s="40">
        <v>14.41872</v>
      </c>
      <c r="L81" s="40">
        <v>539.985</v>
      </c>
      <c r="M81" s="41">
        <v>-745.849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157.79196000000002</v>
      </c>
      <c r="F82" s="45">
        <v>0</v>
      </c>
      <c r="G82" s="46">
        <v>0</v>
      </c>
      <c r="H82" s="46">
        <v>0</v>
      </c>
      <c r="I82" s="46">
        <v>0</v>
      </c>
      <c r="J82" s="46">
        <v>34.593300000000006</v>
      </c>
      <c r="K82" s="47">
        <v>14.41872</v>
      </c>
      <c r="L82" s="47">
        <v>539.985</v>
      </c>
      <c r="M82" s="48">
        <v>-746.789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138.17940000000002</v>
      </c>
      <c r="F83" s="38">
        <v>0</v>
      </c>
      <c r="G83" s="39">
        <v>0</v>
      </c>
      <c r="H83" s="39">
        <v>0</v>
      </c>
      <c r="I83" s="39">
        <v>0</v>
      </c>
      <c r="J83" s="39">
        <v>34.593300000000006</v>
      </c>
      <c r="K83" s="40">
        <v>14.41872</v>
      </c>
      <c r="L83" s="40">
        <v>539.985</v>
      </c>
      <c r="M83" s="41">
        <v>-727.176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117.63660000000002</v>
      </c>
      <c r="F84" s="38">
        <v>0</v>
      </c>
      <c r="G84" s="39">
        <v>0</v>
      </c>
      <c r="H84" s="39">
        <v>0</v>
      </c>
      <c r="I84" s="39">
        <v>0</v>
      </c>
      <c r="J84" s="39">
        <v>34.593300000000006</v>
      </c>
      <c r="K84" s="40">
        <v>14.41872</v>
      </c>
      <c r="L84" s="40">
        <v>539.985</v>
      </c>
      <c r="M84" s="41">
        <v>-706.634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98.03373000000002</v>
      </c>
      <c r="F85" s="51">
        <v>0</v>
      </c>
      <c r="G85" s="42">
        <v>0</v>
      </c>
      <c r="H85" s="42">
        <v>0</v>
      </c>
      <c r="I85" s="42">
        <v>0</v>
      </c>
      <c r="J85" s="42">
        <v>34.593300000000006</v>
      </c>
      <c r="K85" s="52">
        <v>14.41872</v>
      </c>
      <c r="L85" s="52">
        <v>539.985</v>
      </c>
      <c r="M85" s="53">
        <v>-687.031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58.81830000000001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14.41872</v>
      </c>
      <c r="L86" s="40">
        <v>539.985</v>
      </c>
      <c r="M86" s="41">
        <v>-648.106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39.215430000000005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14.41872</v>
      </c>
      <c r="L87" s="40">
        <v>539.985</v>
      </c>
      <c r="M87" s="41">
        <v>-628.503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39.215430000000005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14.41872</v>
      </c>
      <c r="L88" s="40">
        <v>539.985</v>
      </c>
      <c r="M88" s="41">
        <v>-628.503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19.602870000000003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14.41872</v>
      </c>
      <c r="L89" s="40">
        <v>539.985</v>
      </c>
      <c r="M89" s="41">
        <v>-608.891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14.41872</v>
      </c>
      <c r="L90" s="47">
        <v>539.985</v>
      </c>
      <c r="M90" s="48">
        <v>-589.288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14.41872</v>
      </c>
      <c r="L91" s="40">
        <v>539.985</v>
      </c>
      <c r="M91" s="41">
        <v>-589.288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14.41872</v>
      </c>
      <c r="L92" s="40">
        <v>539.985</v>
      </c>
      <c r="M92" s="41">
        <v>-589.288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14.41872</v>
      </c>
      <c r="L93" s="52">
        <v>539.985</v>
      </c>
      <c r="M93" s="53">
        <v>-589.288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14.41872</v>
      </c>
      <c r="L94" s="40">
        <v>515</v>
      </c>
      <c r="M94" s="41">
        <v>-564.303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14.41872</v>
      </c>
      <c r="L95" s="40">
        <v>515</v>
      </c>
      <c r="M95" s="41">
        <v>-564.303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14.41872</v>
      </c>
      <c r="L96" s="40">
        <v>505</v>
      </c>
      <c r="M96" s="41">
        <v>-554.303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14.41872</v>
      </c>
      <c r="L97" s="40">
        <v>490</v>
      </c>
      <c r="M97" s="41">
        <v>-539.303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14.41872</v>
      </c>
      <c r="L98" s="47">
        <v>470</v>
      </c>
      <c r="M98" s="48">
        <v>-519.303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14.41872</v>
      </c>
      <c r="L99" s="40">
        <v>445</v>
      </c>
      <c r="M99" s="41">
        <v>-494.303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14.41872</v>
      </c>
      <c r="L100" s="40">
        <v>420</v>
      </c>
      <c r="M100" s="41">
        <v>-469.303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14.41872</v>
      </c>
      <c r="L101" s="56">
        <v>410</v>
      </c>
      <c r="M101" s="41">
        <v>-459.303</v>
      </c>
    </row>
    <row r="102" spans="1:13" ht="69" thickBot="1" thickTop="1">
      <c r="A102" s="71" t="s">
        <v>19</v>
      </c>
      <c r="B102" s="72"/>
      <c r="C102" s="26">
        <v>0</v>
      </c>
      <c r="D102" s="26">
        <v>0</v>
      </c>
      <c r="E102" s="26">
        <v>0.92499</v>
      </c>
      <c r="F102" s="26">
        <v>0</v>
      </c>
      <c r="G102" s="26">
        <v>0</v>
      </c>
      <c r="H102" s="26">
        <v>0</v>
      </c>
      <c r="I102" s="26">
        <v>0</v>
      </c>
      <c r="J102" s="26">
        <v>0.836344</v>
      </c>
      <c r="K102" s="26">
        <v>0.343259</v>
      </c>
      <c r="L102" s="26">
        <v>10.562313</v>
      </c>
      <c r="M102" s="27">
        <v>-12.66691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176.4549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14.41872</v>
      </c>
      <c r="L103" s="29">
        <v>539.985</v>
      </c>
      <c r="M103" s="31">
        <v>-299.303</v>
      </c>
    </row>
    <row r="104" spans="1:13" ht="16.5" thickBot="1">
      <c r="A104" s="69" t="s">
        <v>21</v>
      </c>
      <c r="B104" s="69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34.593300000000006</v>
      </c>
      <c r="K104" s="33">
        <v>13.02336</v>
      </c>
      <c r="L104" s="33">
        <v>250</v>
      </c>
      <c r="M104" s="35">
        <v>-765.452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2023-03-04T19:22:02Z</dcterms:modified>
  <cp:category/>
  <cp:version/>
  <cp:contentType/>
  <cp:contentStatus/>
</cp:coreProperties>
</file>