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<sst xmlns="http://schemas.openxmlformats.org/spreadsheetml/2006/main" count="51" uniqueCount="51">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</sst>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45000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45001</v>
      </c>
      <c r="G3" s="79"/>
      <c r="H3" s="22" t="s">
        <v>48</v>
      </c>
      <c r="I3" s="65">
        <v>3.65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-49.535603715170275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16.651296</v>
      </c>
      <c r="L6" s="40">
        <v>432</v>
      </c>
      <c r="M6" s="41">
        <v>-434</v>
      </c>
    </row>
    <row r="7" spans="1:13" ht="15.75">
      <c r="A7" s="13"/>
      <c r="B7" s="7">
        <v>2</v>
      </c>
      <c r="C7" s="36">
        <v>0</v>
      </c>
      <c r="D7" s="37">
        <v>-49.535603715170275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16.651296</v>
      </c>
      <c r="L7" s="40">
        <v>422</v>
      </c>
      <c r="M7" s="41">
        <v>-424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16.651296</v>
      </c>
      <c r="L8" s="40">
        <v>417</v>
      </c>
      <c r="M8" s="41">
        <v>-468.535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16.651296</v>
      </c>
      <c r="L9" s="40">
        <v>402</v>
      </c>
      <c r="M9" s="41">
        <v>-453.535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16.651296</v>
      </c>
      <c r="L10" s="47">
        <v>397</v>
      </c>
      <c r="M10" s="48">
        <v>-448.535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16.651296</v>
      </c>
      <c r="L11" s="40">
        <v>387</v>
      </c>
      <c r="M11" s="41">
        <v>-438.535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16.651296</v>
      </c>
      <c r="L12" s="40">
        <v>382</v>
      </c>
      <c r="M12" s="41">
        <v>-433.535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16.651296</v>
      </c>
      <c r="L13" s="52">
        <v>377</v>
      </c>
      <c r="M13" s="53">
        <v>-428.535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16.651296</v>
      </c>
      <c r="L14" s="40">
        <v>367</v>
      </c>
      <c r="M14" s="41">
        <v>-418.535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16.651296</v>
      </c>
      <c r="L15" s="40">
        <v>359</v>
      </c>
      <c r="M15" s="41">
        <v>-410.535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16.651296</v>
      </c>
      <c r="L16" s="40">
        <v>352</v>
      </c>
      <c r="M16" s="41">
        <v>-403.535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16.651296</v>
      </c>
      <c r="L17" s="40">
        <v>347</v>
      </c>
      <c r="M17" s="41">
        <v>-398.535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16.651296</v>
      </c>
      <c r="L18" s="47">
        <v>342</v>
      </c>
      <c r="M18" s="48">
        <v>-393.535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16.651296</v>
      </c>
      <c r="L19" s="40">
        <v>337</v>
      </c>
      <c r="M19" s="41">
        <v>-388.535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16.651296</v>
      </c>
      <c r="L20" s="40">
        <v>334</v>
      </c>
      <c r="M20" s="41">
        <v>-385.535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16.651296</v>
      </c>
      <c r="L21" s="52">
        <v>334</v>
      </c>
      <c r="M21" s="53">
        <v>-385.535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16.651296</v>
      </c>
      <c r="L22" s="40">
        <v>329</v>
      </c>
      <c r="M22" s="41">
        <v>-380.535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16.651296</v>
      </c>
      <c r="L23" s="40">
        <v>327</v>
      </c>
      <c r="M23" s="41">
        <v>-378.535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16.651296</v>
      </c>
      <c r="L24" s="40">
        <v>322</v>
      </c>
      <c r="M24" s="41">
        <v>-373.535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16.651296</v>
      </c>
      <c r="L25" s="40">
        <v>319</v>
      </c>
      <c r="M25" s="41">
        <v>-370.535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16.651296</v>
      </c>
      <c r="L26" s="47">
        <v>319</v>
      </c>
      <c r="M26" s="48">
        <v>-370.535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16.651296</v>
      </c>
      <c r="L27" s="40">
        <v>317</v>
      </c>
      <c r="M27" s="41">
        <v>-368.535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16.651296</v>
      </c>
      <c r="L28" s="40">
        <v>314</v>
      </c>
      <c r="M28" s="41">
        <v>-365.535</v>
      </c>
    </row>
    <row r="29" spans="1:13" ht="15.75">
      <c r="A29" s="10"/>
      <c r="B29" s="11">
        <v>24</v>
      </c>
      <c r="C29" s="49">
        <v>0</v>
      </c>
      <c r="D29" s="50">
        <v>-40.24767801857585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16.651296</v>
      </c>
      <c r="L29" s="52">
        <v>332</v>
      </c>
      <c r="M29" s="53">
        <v>-343.288</v>
      </c>
    </row>
    <row r="30" spans="1:13" ht="15.75">
      <c r="A30" s="12" t="s">
        <v>28</v>
      </c>
      <c r="B30" s="7">
        <v>25</v>
      </c>
      <c r="C30" s="36">
        <v>0</v>
      </c>
      <c r="D30" s="37">
        <v>-80.4953560371517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16.651296</v>
      </c>
      <c r="L30" s="40">
        <v>382</v>
      </c>
      <c r="M30" s="41">
        <v>-353.04</v>
      </c>
    </row>
    <row r="31" spans="1:13" ht="15.75">
      <c r="A31" s="13"/>
      <c r="B31" s="7">
        <v>26</v>
      </c>
      <c r="C31" s="36">
        <v>0</v>
      </c>
      <c r="D31" s="37">
        <v>-180.59855521155828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16.651296</v>
      </c>
      <c r="L31" s="40">
        <v>402</v>
      </c>
      <c r="M31" s="41">
        <v>-272.937</v>
      </c>
    </row>
    <row r="32" spans="1:13" ht="15.75">
      <c r="A32" s="13"/>
      <c r="B32" s="7">
        <v>27</v>
      </c>
      <c r="C32" s="36">
        <v>0</v>
      </c>
      <c r="D32" s="37">
        <v>-200.2063983488132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16.651296</v>
      </c>
      <c r="L32" s="40">
        <v>422</v>
      </c>
      <c r="M32" s="41">
        <v>-273.329</v>
      </c>
    </row>
    <row r="33" spans="1:13" ht="15.75">
      <c r="A33" s="13"/>
      <c r="B33" s="7">
        <v>28</v>
      </c>
      <c r="C33" s="36">
        <v>0</v>
      </c>
      <c r="D33" s="37">
        <v>-200.2063983488132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16.651296</v>
      </c>
      <c r="L33" s="40">
        <v>445</v>
      </c>
      <c r="M33" s="41">
        <v>-296.329</v>
      </c>
    </row>
    <row r="34" spans="1:13" ht="15.75">
      <c r="A34" s="8" t="s">
        <v>29</v>
      </c>
      <c r="B34" s="9">
        <v>29</v>
      </c>
      <c r="C34" s="43">
        <v>0</v>
      </c>
      <c r="D34" s="44">
        <v>-200.2063983488132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16.651296</v>
      </c>
      <c r="L34" s="47">
        <v>485</v>
      </c>
      <c r="M34" s="48">
        <v>-336.329</v>
      </c>
    </row>
    <row r="35" spans="1:13" ht="15.75">
      <c r="A35" s="13"/>
      <c r="B35" s="7">
        <v>30</v>
      </c>
      <c r="C35" s="36">
        <v>0</v>
      </c>
      <c r="D35" s="37">
        <v>-159.95872033023736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16.651296</v>
      </c>
      <c r="L35" s="40">
        <v>445</v>
      </c>
      <c r="M35" s="41">
        <v>-336.577</v>
      </c>
    </row>
    <row r="36" spans="1:13" ht="15.75">
      <c r="A36" s="13"/>
      <c r="B36" s="7">
        <v>31</v>
      </c>
      <c r="C36" s="36">
        <v>0</v>
      </c>
      <c r="D36" s="37">
        <v>-120.74303405572755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16.651296</v>
      </c>
      <c r="L36" s="40">
        <v>445</v>
      </c>
      <c r="M36" s="41">
        <v>-375.792</v>
      </c>
    </row>
    <row r="37" spans="1:13" ht="15.75">
      <c r="A37" s="10"/>
      <c r="B37" s="11">
        <v>32</v>
      </c>
      <c r="C37" s="49">
        <v>0</v>
      </c>
      <c r="D37" s="50">
        <v>-80.4953560371517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16.651296</v>
      </c>
      <c r="L37" s="52">
        <v>439</v>
      </c>
      <c r="M37" s="53">
        <v>-410.04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16.651296</v>
      </c>
      <c r="L38" s="40">
        <v>447</v>
      </c>
      <c r="M38" s="41">
        <v>-498.535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16.651296</v>
      </c>
      <c r="L39" s="40">
        <v>462</v>
      </c>
      <c r="M39" s="41">
        <v>-513.535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16.651296</v>
      </c>
      <c r="L40" s="40">
        <v>470</v>
      </c>
      <c r="M40" s="41">
        <v>-521.535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16.651296</v>
      </c>
      <c r="L41" s="40">
        <v>482</v>
      </c>
      <c r="M41" s="41">
        <v>-533.535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16.651296</v>
      </c>
      <c r="L42" s="47">
        <v>492</v>
      </c>
      <c r="M42" s="48">
        <v>-543.535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16.651296</v>
      </c>
      <c r="L43" s="40">
        <v>505</v>
      </c>
      <c r="M43" s="41">
        <v>-556.535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16.651296</v>
      </c>
      <c r="L44" s="40">
        <v>517</v>
      </c>
      <c r="M44" s="41">
        <v>-568.535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16.651296</v>
      </c>
      <c r="L45" s="52">
        <v>530</v>
      </c>
      <c r="M45" s="53">
        <v>-581.535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16.651296</v>
      </c>
      <c r="L46" s="40">
        <v>539.985</v>
      </c>
      <c r="M46" s="41">
        <v>-591.52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16.651296</v>
      </c>
      <c r="L47" s="40">
        <v>539.985</v>
      </c>
      <c r="M47" s="41">
        <v>-591.52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16.651296</v>
      </c>
      <c r="L48" s="40">
        <v>539.985</v>
      </c>
      <c r="M48" s="41">
        <v>-591.52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50.43645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16.651296</v>
      </c>
      <c r="L49" s="40">
        <v>539.985</v>
      </c>
      <c r="M49" s="41">
        <v>-641.957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50.43645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16.651296</v>
      </c>
      <c r="L50" s="47">
        <v>539.985</v>
      </c>
      <c r="M50" s="48">
        <v>-641.957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100.8729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16.651296</v>
      </c>
      <c r="L51" s="40">
        <v>539.985</v>
      </c>
      <c r="M51" s="41">
        <v>-692.393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100.8729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16.651296</v>
      </c>
      <c r="L52" s="40">
        <v>539.985</v>
      </c>
      <c r="M52" s="41">
        <v>-692.393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100.8729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16.651296</v>
      </c>
      <c r="L53" s="40">
        <v>539.985</v>
      </c>
      <c r="M53" s="41">
        <v>-692.393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100.8729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16.651296</v>
      </c>
      <c r="L54" s="40">
        <v>539.985</v>
      </c>
      <c r="M54" s="41">
        <v>-692.393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120.48546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16.651296</v>
      </c>
      <c r="L55" s="40">
        <v>539.985</v>
      </c>
      <c r="M55" s="41">
        <v>-712.006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120.48546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16.651296</v>
      </c>
      <c r="L56" s="40">
        <v>539.985</v>
      </c>
      <c r="M56" s="41">
        <v>-712.006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120.48546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16.651296</v>
      </c>
      <c r="L57" s="40">
        <v>539.985</v>
      </c>
      <c r="M57" s="41">
        <v>-712.006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100.8729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16.651296</v>
      </c>
      <c r="L58" s="47">
        <v>539.985</v>
      </c>
      <c r="M58" s="48">
        <v>-692.393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100.8729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16.651296</v>
      </c>
      <c r="L59" s="40">
        <v>539.985</v>
      </c>
      <c r="M59" s="41">
        <v>-692.393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100.8729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16.651296</v>
      </c>
      <c r="L60" s="40">
        <v>539.985</v>
      </c>
      <c r="M60" s="41">
        <v>-692.393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100.8729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16.651296</v>
      </c>
      <c r="L61" s="52">
        <v>539.985</v>
      </c>
      <c r="M61" s="53">
        <v>-692.393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100.8729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16.651296</v>
      </c>
      <c r="L62" s="40">
        <v>539.985</v>
      </c>
      <c r="M62" s="41">
        <v>-692.393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100.8729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16.651296</v>
      </c>
      <c r="L63" s="40">
        <v>539.985</v>
      </c>
      <c r="M63" s="41">
        <v>-692.393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100.8729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16.651296</v>
      </c>
      <c r="L64" s="40">
        <v>539.985</v>
      </c>
      <c r="M64" s="41">
        <v>-692.393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100.8729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16.651296</v>
      </c>
      <c r="L65" s="40">
        <v>539.985</v>
      </c>
      <c r="M65" s="41">
        <v>-692.393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100.8729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16.651296</v>
      </c>
      <c r="L66" s="47">
        <v>539.985</v>
      </c>
      <c r="M66" s="48">
        <v>-692.393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100.8729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16.651296</v>
      </c>
      <c r="L67" s="40">
        <v>539.985</v>
      </c>
      <c r="M67" s="41">
        <v>-692.393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100.8729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16.651296</v>
      </c>
      <c r="L68" s="40">
        <v>539.985</v>
      </c>
      <c r="M68" s="41">
        <v>-692.393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100.8729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16.651296</v>
      </c>
      <c r="L69" s="52">
        <v>539.985</v>
      </c>
      <c r="M69" s="53">
        <v>-692.393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169.99167000000003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16.651296</v>
      </c>
      <c r="L70" s="40">
        <v>520</v>
      </c>
      <c r="M70" s="41">
        <v>-741.527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199.87563000000003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16.651296</v>
      </c>
      <c r="L71" s="40">
        <v>510</v>
      </c>
      <c r="M71" s="41">
        <v>-761.411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199.87563000000003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16.651296</v>
      </c>
      <c r="L72" s="40">
        <v>510</v>
      </c>
      <c r="M72" s="41">
        <v>-761.411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219.49788000000004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16.651296</v>
      </c>
      <c r="L73" s="40">
        <v>510</v>
      </c>
      <c r="M73" s="41">
        <v>-781.033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219.48819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16.651296</v>
      </c>
      <c r="L74" s="47">
        <v>500</v>
      </c>
      <c r="M74" s="48">
        <v>-770.733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239.11044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16.651296</v>
      </c>
      <c r="L75" s="40">
        <v>500</v>
      </c>
      <c r="M75" s="41">
        <v>-790.355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239.10075000000003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16.651296</v>
      </c>
      <c r="L76" s="40">
        <v>539.985</v>
      </c>
      <c r="M76" s="41">
        <v>-830.33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239.11044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16.651296</v>
      </c>
      <c r="L77" s="52">
        <v>539.985</v>
      </c>
      <c r="M77" s="53">
        <v>-830.34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239.11044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16.651296</v>
      </c>
      <c r="L78" s="40">
        <v>539.985</v>
      </c>
      <c r="M78" s="41">
        <v>-830.34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239.11044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16.651296</v>
      </c>
      <c r="L79" s="40">
        <v>539.985</v>
      </c>
      <c r="M79" s="41">
        <v>-830.34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219.49788000000004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16.651296</v>
      </c>
      <c r="L80" s="40">
        <v>539.985</v>
      </c>
      <c r="M80" s="41">
        <v>-810.727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199.88532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16.651296</v>
      </c>
      <c r="L81" s="40">
        <v>539.985</v>
      </c>
      <c r="M81" s="41">
        <v>-791.115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199.87563000000003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16.651296</v>
      </c>
      <c r="L82" s="47">
        <v>539.985</v>
      </c>
      <c r="M82" s="48">
        <v>-791.105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169.99167000000003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16.651296</v>
      </c>
      <c r="L83" s="40">
        <v>539.985</v>
      </c>
      <c r="M83" s="41">
        <v>-761.221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140.09802000000002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16.651296</v>
      </c>
      <c r="L84" s="40">
        <v>539.985</v>
      </c>
      <c r="M84" s="41">
        <v>-731.328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140.09802000000002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16.651296</v>
      </c>
      <c r="L85" s="52">
        <v>539.985</v>
      </c>
      <c r="M85" s="53">
        <v>-731.328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89.66157000000001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16.651296</v>
      </c>
      <c r="L86" s="40">
        <v>539.985</v>
      </c>
      <c r="M86" s="41">
        <v>-681.182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89.66157000000001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16.651296</v>
      </c>
      <c r="L87" s="40">
        <v>539.985</v>
      </c>
      <c r="M87" s="41">
        <v>-681.182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70.04901000000001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16.651296</v>
      </c>
      <c r="L88" s="40">
        <v>539.985</v>
      </c>
      <c r="M88" s="41">
        <v>-661.569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50.43645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16.651296</v>
      </c>
      <c r="L89" s="40">
        <v>539.985</v>
      </c>
      <c r="M89" s="41">
        <v>-641.957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50.43645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16.651296</v>
      </c>
      <c r="L90" s="47">
        <v>539.985</v>
      </c>
      <c r="M90" s="48">
        <v>-641.957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16.651296</v>
      </c>
      <c r="L91" s="40">
        <v>539.985</v>
      </c>
      <c r="M91" s="41">
        <v>-591.52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16.651296</v>
      </c>
      <c r="L92" s="40">
        <v>539.985</v>
      </c>
      <c r="M92" s="41">
        <v>-591.52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16.651296</v>
      </c>
      <c r="L93" s="52">
        <v>515</v>
      </c>
      <c r="M93" s="53">
        <v>-566.535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16.651296</v>
      </c>
      <c r="L94" s="40">
        <v>500</v>
      </c>
      <c r="M94" s="41">
        <v>-551.535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16.651296</v>
      </c>
      <c r="L95" s="40">
        <v>495</v>
      </c>
      <c r="M95" s="41">
        <v>-546.535</v>
      </c>
    </row>
    <row r="96" spans="1:13" ht="15.75">
      <c r="A96" s="13"/>
      <c r="B96" s="7">
        <v>91</v>
      </c>
      <c r="C96" s="36">
        <v>0</v>
      </c>
      <c r="D96" s="37">
        <v>-19.6078431372549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16.651296</v>
      </c>
      <c r="L96" s="40">
        <v>495</v>
      </c>
      <c r="M96" s="41">
        <v>-526.927</v>
      </c>
    </row>
    <row r="97" spans="1:13" ht="15.75">
      <c r="A97" s="13"/>
      <c r="B97" s="7">
        <v>92</v>
      </c>
      <c r="C97" s="36">
        <v>0</v>
      </c>
      <c r="D97" s="37">
        <v>-69.14344685242517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16.651296</v>
      </c>
      <c r="L97" s="40">
        <v>490</v>
      </c>
      <c r="M97" s="41">
        <v>-472.392</v>
      </c>
    </row>
    <row r="98" spans="1:13" ht="15.75">
      <c r="A98" s="8" t="s">
        <v>45</v>
      </c>
      <c r="B98" s="9">
        <v>93</v>
      </c>
      <c r="C98" s="43">
        <v>0</v>
      </c>
      <c r="D98" s="44">
        <v>-19.6078431372549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16.651296</v>
      </c>
      <c r="L98" s="47">
        <v>480</v>
      </c>
      <c r="M98" s="48">
        <v>-511.927</v>
      </c>
    </row>
    <row r="99" spans="1:13" ht="15.75">
      <c r="A99" s="13"/>
      <c r="B99" s="7">
        <v>94</v>
      </c>
      <c r="C99" s="36">
        <v>0</v>
      </c>
      <c r="D99" s="37">
        <v>-19.6078431372549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16.651296</v>
      </c>
      <c r="L99" s="40">
        <v>475</v>
      </c>
      <c r="M99" s="41">
        <v>-506.927</v>
      </c>
    </row>
    <row r="100" spans="1:13" ht="15.75">
      <c r="A100" s="13"/>
      <c r="B100" s="7">
        <v>95</v>
      </c>
      <c r="C100" s="36">
        <v>0</v>
      </c>
      <c r="D100" s="37">
        <v>-19.6078431372549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16.651296</v>
      </c>
      <c r="L100" s="40">
        <v>465</v>
      </c>
      <c r="M100" s="41">
        <v>-496.927</v>
      </c>
    </row>
    <row r="101" spans="1:13" ht="16.5" thickBot="1">
      <c r="A101" s="13"/>
      <c r="B101" s="7">
        <v>96</v>
      </c>
      <c r="C101" s="54">
        <v>0</v>
      </c>
      <c r="D101" s="55">
        <v>-19.6078431372549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16.651296</v>
      </c>
      <c r="L101" s="56">
        <v>450</v>
      </c>
      <c r="M101" s="41">
        <v>-481.927</v>
      </c>
    </row>
    <row r="102" spans="1:13" ht="69" thickBot="1" thickTop="1">
      <c r="A102" s="69" t="s">
        <v>19</v>
      </c>
      <c r="B102" s="70"/>
      <c r="C102" s="26">
        <v>0</v>
      </c>
      <c r="D102" s="26">
        <v>-0.382353</v>
      </c>
      <c r="E102" s="26">
        <v>1.425065</v>
      </c>
      <c r="F102" s="26">
        <v>0</v>
      </c>
      <c r="G102" s="26">
        <v>0</v>
      </c>
      <c r="H102" s="26">
        <v>0</v>
      </c>
      <c r="I102" s="26">
        <v>0</v>
      </c>
      <c r="J102" s="26">
        <v>0.836344</v>
      </c>
      <c r="K102" s="26">
        <v>0.399631</v>
      </c>
      <c r="L102" s="26">
        <v>11.372846</v>
      </c>
      <c r="M102" s="27">
        <v>-13.65153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239.11044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16.651296</v>
      </c>
      <c r="L103" s="29">
        <v>539.985</v>
      </c>
      <c r="M103" s="31">
        <v>-272.937</v>
      </c>
    </row>
    <row r="104" spans="1:13" ht="16.5" thickBot="1">
      <c r="A104" s="67" t="s">
        <v>21</v>
      </c>
      <c r="B104" s="67"/>
      <c r="C104" s="32">
        <v>0</v>
      </c>
      <c r="D104" s="33">
        <v>-200.2063983488132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16.651296</v>
      </c>
      <c r="L104" s="33">
        <v>314</v>
      </c>
      <c r="M104" s="35">
        <v>-830.34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2023-03-15T18:47:34Z</dcterms:modified>
  <cp:category/>
  <cp:version/>
  <cp:contentType/>
  <cp:contentStatus/>
</cp:coreProperties>
</file>