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<sst xmlns="http://schemas.openxmlformats.org/spreadsheetml/2006/main" count="51" uniqueCount="51">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</sst>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Z9" sqref="Z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45008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45009</v>
      </c>
      <c r="G3" s="75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14.883840000000001</v>
      </c>
      <c r="L6" s="40">
        <v>322</v>
      </c>
      <c r="M6" s="41">
        <v>-371.768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14.883840000000001</v>
      </c>
      <c r="L7" s="40">
        <v>312</v>
      </c>
      <c r="M7" s="41">
        <v>-361.768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14.883840000000001</v>
      </c>
      <c r="L8" s="40">
        <v>302</v>
      </c>
      <c r="M8" s="41">
        <v>-351.768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14.883840000000001</v>
      </c>
      <c r="L9" s="40">
        <v>290</v>
      </c>
      <c r="M9" s="41">
        <v>-339.768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14.883840000000001</v>
      </c>
      <c r="L10" s="47">
        <v>297</v>
      </c>
      <c r="M10" s="48">
        <v>-346.768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14.883840000000001</v>
      </c>
      <c r="L11" s="40">
        <v>290</v>
      </c>
      <c r="M11" s="41">
        <v>-339.768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14.883840000000001</v>
      </c>
      <c r="L12" s="40">
        <v>290</v>
      </c>
      <c r="M12" s="41">
        <v>-339.768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14.883840000000001</v>
      </c>
      <c r="L13" s="52">
        <v>265</v>
      </c>
      <c r="M13" s="53">
        <v>-314.768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14.883840000000001</v>
      </c>
      <c r="L14" s="40">
        <v>265</v>
      </c>
      <c r="M14" s="41">
        <v>-314.768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14.883840000000001</v>
      </c>
      <c r="L15" s="40">
        <v>265</v>
      </c>
      <c r="M15" s="41">
        <v>-314.768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14.883840000000001</v>
      </c>
      <c r="L16" s="40">
        <v>265</v>
      </c>
      <c r="M16" s="41">
        <v>-314.768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14.883840000000001</v>
      </c>
      <c r="L17" s="40">
        <v>265</v>
      </c>
      <c r="M17" s="41">
        <v>-314.768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14.883840000000001</v>
      </c>
      <c r="L18" s="47">
        <v>265</v>
      </c>
      <c r="M18" s="48">
        <v>-314.768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14.883840000000001</v>
      </c>
      <c r="L19" s="40">
        <v>265</v>
      </c>
      <c r="M19" s="41">
        <v>-314.768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14.883840000000001</v>
      </c>
      <c r="L20" s="40">
        <v>265</v>
      </c>
      <c r="M20" s="41">
        <v>-314.768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14.41872</v>
      </c>
      <c r="L21" s="52">
        <v>265</v>
      </c>
      <c r="M21" s="53">
        <v>-314.303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14.41872</v>
      </c>
      <c r="L22" s="40">
        <v>265</v>
      </c>
      <c r="M22" s="41">
        <v>-314.303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14.41872</v>
      </c>
      <c r="L23" s="40">
        <v>265</v>
      </c>
      <c r="M23" s="41">
        <v>-314.303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14.41872</v>
      </c>
      <c r="L24" s="40">
        <v>265</v>
      </c>
      <c r="M24" s="41">
        <v>-314.303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14.41872</v>
      </c>
      <c r="L25" s="40">
        <v>265</v>
      </c>
      <c r="M25" s="41">
        <v>-314.303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14.41872</v>
      </c>
      <c r="L26" s="47">
        <v>265</v>
      </c>
      <c r="M26" s="48">
        <v>-314.303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14.41872</v>
      </c>
      <c r="L27" s="40">
        <v>265</v>
      </c>
      <c r="M27" s="41">
        <v>-314.303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14.41872</v>
      </c>
      <c r="L28" s="40">
        <v>265</v>
      </c>
      <c r="M28" s="41">
        <v>-314.303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14.41872</v>
      </c>
      <c r="L29" s="52">
        <v>265</v>
      </c>
      <c r="M29" s="53">
        <v>-314.303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14.41872</v>
      </c>
      <c r="L30" s="40">
        <v>265</v>
      </c>
      <c r="M30" s="41">
        <v>-314.303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14.41872</v>
      </c>
      <c r="L31" s="40">
        <v>285</v>
      </c>
      <c r="M31" s="41">
        <v>-334.303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14.41872</v>
      </c>
      <c r="L32" s="40">
        <v>307</v>
      </c>
      <c r="M32" s="41">
        <v>-356.303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14.41872</v>
      </c>
      <c r="L33" s="40">
        <v>325</v>
      </c>
      <c r="M33" s="41">
        <v>-374.303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14.41872</v>
      </c>
      <c r="L34" s="47">
        <v>352</v>
      </c>
      <c r="M34" s="48">
        <v>-401.303</v>
      </c>
    </row>
    <row r="35" spans="1:13" ht="15.75">
      <c r="A35" s="13"/>
      <c r="B35" s="7">
        <v>30</v>
      </c>
      <c r="C35" s="36">
        <v>0</v>
      </c>
      <c r="D35" s="37">
        <v>-22.82765737874097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14.41872</v>
      </c>
      <c r="L35" s="40">
        <v>375</v>
      </c>
      <c r="M35" s="41">
        <v>-401.475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14.41872</v>
      </c>
      <c r="L36" s="40">
        <v>392</v>
      </c>
      <c r="M36" s="41">
        <v>-441.303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14.41872</v>
      </c>
      <c r="L37" s="52">
        <v>402</v>
      </c>
      <c r="M37" s="53">
        <v>-451.303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14.41872</v>
      </c>
      <c r="L38" s="40">
        <v>415</v>
      </c>
      <c r="M38" s="41">
        <v>-464.303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14.41872</v>
      </c>
      <c r="L39" s="40">
        <v>432</v>
      </c>
      <c r="M39" s="41">
        <v>-481.303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14.41872</v>
      </c>
      <c r="L40" s="40">
        <v>470</v>
      </c>
      <c r="M40" s="41">
        <v>-519.303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14.41872</v>
      </c>
      <c r="L41" s="40">
        <v>482</v>
      </c>
      <c r="M41" s="41">
        <v>-531.303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14.41872</v>
      </c>
      <c r="L42" s="47">
        <v>495</v>
      </c>
      <c r="M42" s="48">
        <v>-544.303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14.41872</v>
      </c>
      <c r="L43" s="40">
        <v>505</v>
      </c>
      <c r="M43" s="41">
        <v>-554.303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14.41872</v>
      </c>
      <c r="L44" s="40">
        <v>515</v>
      </c>
      <c r="M44" s="41">
        <v>-564.303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14.41872</v>
      </c>
      <c r="L45" s="52">
        <v>530</v>
      </c>
      <c r="M45" s="53">
        <v>-579.303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14.41872</v>
      </c>
      <c r="L46" s="40">
        <v>530</v>
      </c>
      <c r="M46" s="41">
        <v>-579.303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14.41872</v>
      </c>
      <c r="L47" s="40">
        <v>539.985</v>
      </c>
      <c r="M47" s="41">
        <v>-589.288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14.41872</v>
      </c>
      <c r="L48" s="40">
        <v>539.985</v>
      </c>
      <c r="M48" s="41">
        <v>-589.288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14.932290000000002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14.41872</v>
      </c>
      <c r="L49" s="40">
        <v>539.985</v>
      </c>
      <c r="M49" s="41">
        <v>-604.22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29.87427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14.41872</v>
      </c>
      <c r="L50" s="47">
        <v>539.985</v>
      </c>
      <c r="M50" s="48">
        <v>-619.162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70.01025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14.41872</v>
      </c>
      <c r="L51" s="40">
        <v>539.985</v>
      </c>
      <c r="M51" s="41">
        <v>-659.298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89.61312000000001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14.41872</v>
      </c>
      <c r="L52" s="40">
        <v>539.985</v>
      </c>
      <c r="M52" s="41">
        <v>-678.901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110.14623000000002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14.41872</v>
      </c>
      <c r="L53" s="40">
        <v>539.985</v>
      </c>
      <c r="M53" s="41">
        <v>-699.434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129.74910000000003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14.41872</v>
      </c>
      <c r="L54" s="40">
        <v>539.985</v>
      </c>
      <c r="M54" s="41">
        <v>-719.037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150.28221000000002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14.41872</v>
      </c>
      <c r="L55" s="40">
        <v>539.985</v>
      </c>
      <c r="M55" s="41">
        <v>-739.57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169.88508000000002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14.41872</v>
      </c>
      <c r="L56" s="40">
        <v>539.985</v>
      </c>
      <c r="M56" s="41">
        <v>-759.173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169.88508000000002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14.41872</v>
      </c>
      <c r="L57" s="40">
        <v>539.985</v>
      </c>
      <c r="M57" s="41">
        <v>-759.173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150.28221000000002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14.41872</v>
      </c>
      <c r="L58" s="47">
        <v>539.985</v>
      </c>
      <c r="M58" s="48">
        <v>-739.57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140.0205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14.41872</v>
      </c>
      <c r="L59" s="40">
        <v>539.985</v>
      </c>
      <c r="M59" s="41">
        <v>-729.308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89.61312000000001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14.41872</v>
      </c>
      <c r="L60" s="40">
        <v>539.985</v>
      </c>
      <c r="M60" s="41">
        <v>-678.901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89.61312000000001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14.41872</v>
      </c>
      <c r="L61" s="52">
        <v>539.985</v>
      </c>
      <c r="M61" s="53">
        <v>-678.901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80.27196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14.41872</v>
      </c>
      <c r="L62" s="40">
        <v>539.985</v>
      </c>
      <c r="M62" s="41">
        <v>-669.56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84.94254000000001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14.41872</v>
      </c>
      <c r="L63" s="40">
        <v>539.985</v>
      </c>
      <c r="M63" s="41">
        <v>-674.23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80.27196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14.41872</v>
      </c>
      <c r="L64" s="40">
        <v>539.985</v>
      </c>
      <c r="M64" s="41">
        <v>-669.56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89.61312000000001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14.41872</v>
      </c>
      <c r="L65" s="40">
        <v>539.985</v>
      </c>
      <c r="M65" s="41">
        <v>-678.901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84.94254000000001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14.41872</v>
      </c>
      <c r="L66" s="47">
        <v>539.985</v>
      </c>
      <c r="M66" s="48">
        <v>-674.23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84.94254000000001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14.41872</v>
      </c>
      <c r="L67" s="40">
        <v>539.985</v>
      </c>
      <c r="M67" s="41">
        <v>-674.23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59.738850000000006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14.41872</v>
      </c>
      <c r="L68" s="40">
        <v>539.985</v>
      </c>
      <c r="M68" s="41">
        <v>-649.027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59.738850000000006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14.41872</v>
      </c>
      <c r="L69" s="52">
        <v>539.985</v>
      </c>
      <c r="M69" s="53">
        <v>-649.027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80.27196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14.41872</v>
      </c>
      <c r="L70" s="40">
        <v>539.985</v>
      </c>
      <c r="M70" s="41">
        <v>-669.56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80.27196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14.41872</v>
      </c>
      <c r="L71" s="40">
        <v>539.985</v>
      </c>
      <c r="M71" s="41">
        <v>-669.56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59.738850000000006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14.41872</v>
      </c>
      <c r="L72" s="40">
        <v>539.985</v>
      </c>
      <c r="M72" s="41">
        <v>-649.027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80.27196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14.41872</v>
      </c>
      <c r="L73" s="40">
        <v>539.985</v>
      </c>
      <c r="M73" s="41">
        <v>-669.56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89.60343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14.41872</v>
      </c>
      <c r="L74" s="47">
        <v>539.985</v>
      </c>
      <c r="M74" s="48">
        <v>-678.6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89.60343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14.41872</v>
      </c>
      <c r="L75" s="40">
        <v>539.985</v>
      </c>
      <c r="M75" s="41">
        <v>-678.6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129.74910000000003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14.41872</v>
      </c>
      <c r="L76" s="40">
        <v>539.985</v>
      </c>
      <c r="M76" s="41">
        <v>-718.746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150.28221000000002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14.41872</v>
      </c>
      <c r="L77" s="52">
        <v>539.985</v>
      </c>
      <c r="M77" s="53">
        <v>-739.279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135.34992000000003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14.41872</v>
      </c>
      <c r="L78" s="40">
        <v>539.985</v>
      </c>
      <c r="M78" s="41">
        <v>-724.347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129.74910000000003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14.41872</v>
      </c>
      <c r="L79" s="40">
        <v>539.985</v>
      </c>
      <c r="M79" s="41">
        <v>-718.746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110.14623000000002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14.883840000000001</v>
      </c>
      <c r="L80" s="40">
        <v>539.985</v>
      </c>
      <c r="M80" s="41">
        <v>-699.608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99.87483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14.883840000000001</v>
      </c>
      <c r="L81" s="40">
        <v>539.985</v>
      </c>
      <c r="M81" s="41">
        <v>-689.337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80.27196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14.883840000000001</v>
      </c>
      <c r="L82" s="47">
        <v>539.985</v>
      </c>
      <c r="M82" s="48">
        <v>-669.734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59.738850000000006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14.883840000000001</v>
      </c>
      <c r="L83" s="40">
        <v>539.985</v>
      </c>
      <c r="M83" s="41">
        <v>-649.201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40.13598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14.883840000000001</v>
      </c>
      <c r="L84" s="40">
        <v>539.985</v>
      </c>
      <c r="M84" s="41">
        <v>-629.598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19.602870000000003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14.883840000000001</v>
      </c>
      <c r="L85" s="52">
        <v>539.985</v>
      </c>
      <c r="M85" s="53">
        <v>-609.065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14.883840000000001</v>
      </c>
      <c r="L86" s="40">
        <v>539.985</v>
      </c>
      <c r="M86" s="41">
        <v>-589.753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14.883840000000001</v>
      </c>
      <c r="L87" s="40">
        <v>539.985</v>
      </c>
      <c r="M87" s="41">
        <v>-589.753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14.41872</v>
      </c>
      <c r="L88" s="40">
        <v>539.985</v>
      </c>
      <c r="M88" s="41">
        <v>-589.288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14.41872</v>
      </c>
      <c r="L89" s="40">
        <v>539.985</v>
      </c>
      <c r="M89" s="41">
        <v>-589.288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14.41872</v>
      </c>
      <c r="L90" s="47">
        <v>520</v>
      </c>
      <c r="M90" s="48">
        <v>-569.303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14.41872</v>
      </c>
      <c r="L91" s="40">
        <v>520</v>
      </c>
      <c r="M91" s="41">
        <v>-569.303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14.41872</v>
      </c>
      <c r="L92" s="40">
        <v>500</v>
      </c>
      <c r="M92" s="41">
        <v>-549.303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14.41872</v>
      </c>
      <c r="L93" s="52">
        <v>480</v>
      </c>
      <c r="M93" s="53">
        <v>-529.303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14.41872</v>
      </c>
      <c r="L94" s="40">
        <v>450</v>
      </c>
      <c r="M94" s="41">
        <v>-499.303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14.41872</v>
      </c>
      <c r="L95" s="40">
        <v>445</v>
      </c>
      <c r="M95" s="41">
        <v>-494.303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14.41872</v>
      </c>
      <c r="L96" s="40">
        <v>440</v>
      </c>
      <c r="M96" s="41">
        <v>-489.303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14.41872</v>
      </c>
      <c r="L97" s="40">
        <v>430</v>
      </c>
      <c r="M97" s="41">
        <v>-479.303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14.41872</v>
      </c>
      <c r="L98" s="47">
        <v>425</v>
      </c>
      <c r="M98" s="48">
        <v>-474.303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14.41872</v>
      </c>
      <c r="L99" s="40">
        <v>405</v>
      </c>
      <c r="M99" s="41">
        <v>-454.303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14.41872</v>
      </c>
      <c r="L100" s="40">
        <v>395</v>
      </c>
      <c r="M100" s="41">
        <v>-444.303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14.41872</v>
      </c>
      <c r="L101" s="56">
        <v>380</v>
      </c>
      <c r="M101" s="41">
        <v>-429.303</v>
      </c>
    </row>
    <row r="102" spans="1:13" ht="69" thickBot="1" thickTop="1">
      <c r="A102" s="83" t="s">
        <v>19</v>
      </c>
      <c r="B102" s="84"/>
      <c r="C102" s="26">
        <v>0</v>
      </c>
      <c r="D102" s="26">
        <v>-0.005707</v>
      </c>
      <c r="E102" s="26">
        <v>0.865758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0.348724</v>
      </c>
      <c r="L102" s="26">
        <v>10.573589</v>
      </c>
      <c r="M102" s="27">
        <v>-12.618711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169.88508000000002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14.883840000000001</v>
      </c>
      <c r="L103" s="29">
        <v>539.985</v>
      </c>
      <c r="M103" s="31">
        <v>-314.303</v>
      </c>
    </row>
    <row r="104" spans="1:13" ht="16.5" thickBot="1">
      <c r="A104" s="81" t="s">
        <v>21</v>
      </c>
      <c r="B104" s="81"/>
      <c r="C104" s="32">
        <v>0</v>
      </c>
      <c r="D104" s="33">
        <v>-22.82765737874097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14.41872</v>
      </c>
      <c r="L104" s="33">
        <v>265</v>
      </c>
      <c r="M104" s="35">
        <v>-759.173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2023-03-23T19:22:49Z</dcterms:modified>
  <cp:category/>
  <cp:version/>
  <cp:contentType/>
  <cp:contentStatus/>
</cp:coreProperties>
</file>