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<sst xmlns="http://schemas.openxmlformats.org/spreadsheetml/2006/main" count="51" uniqueCount="51">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</sst>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" thickBot="1" thickTop="1">
      <c r="A2" s="71" t="s">
        <v>47</v>
      </c>
      <c r="B2" s="72"/>
      <c r="C2" s="72"/>
      <c r="D2" s="72"/>
      <c r="E2" s="72"/>
      <c r="F2" s="73"/>
      <c r="G2" s="74">
        <v>45015</v>
      </c>
      <c r="H2" s="75"/>
      <c r="I2" s="21"/>
      <c r="J2" s="21"/>
      <c r="K2" s="21"/>
      <c r="L2" s="70"/>
      <c r="M2" s="70"/>
    </row>
    <row r="3" spans="1:13" ht="15.7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45016</v>
      </c>
      <c r="G3" s="75"/>
      <c r="H3" s="22" t="s">
        <v>48</v>
      </c>
      <c r="I3" s="65">
        <v>3.67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13.488480000000001</v>
      </c>
      <c r="L6" s="40">
        <v>422</v>
      </c>
      <c r="M6" s="41">
        <v>-470.372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13.488480000000001</v>
      </c>
      <c r="L7" s="40">
        <v>412</v>
      </c>
      <c r="M7" s="41">
        <v>-460.372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13.488480000000001</v>
      </c>
      <c r="L8" s="40">
        <v>402</v>
      </c>
      <c r="M8" s="41">
        <v>-450.372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13.488480000000001</v>
      </c>
      <c r="L9" s="40">
        <v>395</v>
      </c>
      <c r="M9" s="41">
        <v>-443.372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13.488480000000001</v>
      </c>
      <c r="L10" s="47">
        <v>382</v>
      </c>
      <c r="M10" s="48">
        <v>-430.372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13.488480000000001</v>
      </c>
      <c r="L11" s="40">
        <v>377</v>
      </c>
      <c r="M11" s="41">
        <v>-425.372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13.488480000000001</v>
      </c>
      <c r="L12" s="40">
        <v>367</v>
      </c>
      <c r="M12" s="41">
        <v>-415.372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13.488480000000001</v>
      </c>
      <c r="L13" s="52">
        <v>362</v>
      </c>
      <c r="M13" s="53">
        <v>-410.372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13.488480000000001</v>
      </c>
      <c r="L14" s="40">
        <v>352</v>
      </c>
      <c r="M14" s="41">
        <v>-400.372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13.488480000000001</v>
      </c>
      <c r="L15" s="40">
        <v>347</v>
      </c>
      <c r="M15" s="41">
        <v>-395.372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13.488480000000001</v>
      </c>
      <c r="L16" s="40">
        <v>337</v>
      </c>
      <c r="M16" s="41">
        <v>-385.372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13.488480000000001</v>
      </c>
      <c r="L17" s="40">
        <v>334</v>
      </c>
      <c r="M17" s="41">
        <v>-382.372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13.488480000000001</v>
      </c>
      <c r="L18" s="47">
        <v>330</v>
      </c>
      <c r="M18" s="48">
        <v>-378.372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13.488480000000001</v>
      </c>
      <c r="L19" s="40">
        <v>330</v>
      </c>
      <c r="M19" s="41">
        <v>-378.372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13.488480000000001</v>
      </c>
      <c r="L20" s="40">
        <v>327</v>
      </c>
      <c r="M20" s="41">
        <v>-375.372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13.488480000000001</v>
      </c>
      <c r="L21" s="52">
        <v>325</v>
      </c>
      <c r="M21" s="53">
        <v>-373.372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13.488480000000001</v>
      </c>
      <c r="L22" s="40">
        <v>320</v>
      </c>
      <c r="M22" s="41">
        <v>-368.372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13.488480000000001</v>
      </c>
      <c r="L23" s="40">
        <v>317</v>
      </c>
      <c r="M23" s="41">
        <v>-365.372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13.488480000000001</v>
      </c>
      <c r="L24" s="40">
        <v>317</v>
      </c>
      <c r="M24" s="41">
        <v>-365.372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13.488480000000001</v>
      </c>
      <c r="L25" s="40">
        <v>317</v>
      </c>
      <c r="M25" s="41">
        <v>-365.372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13.488480000000001</v>
      </c>
      <c r="L26" s="47">
        <v>317</v>
      </c>
      <c r="M26" s="48">
        <v>-365.372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13.488480000000001</v>
      </c>
      <c r="L27" s="40">
        <v>314</v>
      </c>
      <c r="M27" s="41">
        <v>-362.372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13.488480000000001</v>
      </c>
      <c r="L28" s="40">
        <v>314</v>
      </c>
      <c r="M28" s="41">
        <v>-362.372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13.488480000000001</v>
      </c>
      <c r="L29" s="52">
        <v>312</v>
      </c>
      <c r="M29" s="53">
        <v>-360.372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13.488480000000001</v>
      </c>
      <c r="L30" s="40">
        <v>312</v>
      </c>
      <c r="M30" s="41">
        <v>-360.372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13.488480000000001</v>
      </c>
      <c r="L31" s="40">
        <v>327</v>
      </c>
      <c r="M31" s="41">
        <v>-375.372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13.488480000000001</v>
      </c>
      <c r="L32" s="40">
        <v>347</v>
      </c>
      <c r="M32" s="41">
        <v>-395.372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13.488480000000001</v>
      </c>
      <c r="L33" s="40">
        <v>362</v>
      </c>
      <c r="M33" s="41">
        <v>-410.372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13.488480000000001</v>
      </c>
      <c r="L34" s="47">
        <v>382</v>
      </c>
      <c r="M34" s="48">
        <v>-430.372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13.488480000000001</v>
      </c>
      <c r="L35" s="40">
        <v>397</v>
      </c>
      <c r="M35" s="41">
        <v>-445.372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13.488480000000001</v>
      </c>
      <c r="L36" s="40">
        <v>412</v>
      </c>
      <c r="M36" s="41">
        <v>-460.372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13.488480000000001</v>
      </c>
      <c r="L37" s="52">
        <v>417</v>
      </c>
      <c r="M37" s="53">
        <v>-465.372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13.488480000000001</v>
      </c>
      <c r="L38" s="40">
        <v>427</v>
      </c>
      <c r="M38" s="41">
        <v>-475.372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13.488480000000001</v>
      </c>
      <c r="L39" s="40">
        <v>437</v>
      </c>
      <c r="M39" s="41">
        <v>-485.372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13.488480000000001</v>
      </c>
      <c r="L40" s="40">
        <v>447</v>
      </c>
      <c r="M40" s="41">
        <v>-495.372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13.488480000000001</v>
      </c>
      <c r="L41" s="40">
        <v>467</v>
      </c>
      <c r="M41" s="41">
        <v>-515.372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13.488480000000001</v>
      </c>
      <c r="L42" s="47">
        <v>467</v>
      </c>
      <c r="M42" s="48">
        <v>-515.372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13.488480000000001</v>
      </c>
      <c r="L43" s="40">
        <v>482</v>
      </c>
      <c r="M43" s="41">
        <v>-530.372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13.488480000000001</v>
      </c>
      <c r="L44" s="40">
        <v>497</v>
      </c>
      <c r="M44" s="41">
        <v>-545.372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25.135860000000005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13.488480000000001</v>
      </c>
      <c r="L45" s="52">
        <v>500</v>
      </c>
      <c r="M45" s="53">
        <v>-573.508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54.922920000000005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13.488480000000001</v>
      </c>
      <c r="L46" s="40">
        <v>502</v>
      </c>
      <c r="M46" s="41">
        <v>-605.295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84.70029000000001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13.488480000000001</v>
      </c>
      <c r="L47" s="40">
        <v>510</v>
      </c>
      <c r="M47" s="41">
        <v>-643.073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115.41759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13.488480000000001</v>
      </c>
      <c r="L48" s="40">
        <v>539.985</v>
      </c>
      <c r="M48" s="41">
        <v>-703.775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140.55345000000003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13.488480000000001</v>
      </c>
      <c r="L49" s="40">
        <v>539.985</v>
      </c>
      <c r="M49" s="41">
        <v>-728.911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160.09818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14.232672000000003</v>
      </c>
      <c r="L50" s="47">
        <v>539.985</v>
      </c>
      <c r="M50" s="48">
        <v>-749.2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185.23404000000002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14.232672000000003</v>
      </c>
      <c r="L51" s="40">
        <v>539.985</v>
      </c>
      <c r="M51" s="41">
        <v>-774.336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215.95134000000004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14.232672000000003</v>
      </c>
      <c r="L52" s="40">
        <v>539.985</v>
      </c>
      <c r="M52" s="41">
        <v>-805.053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220.60254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14.232672000000003</v>
      </c>
      <c r="L53" s="40">
        <v>539.985</v>
      </c>
      <c r="M53" s="41">
        <v>-809.704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230.84487000000001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14.232672000000003</v>
      </c>
      <c r="L54" s="40">
        <v>510</v>
      </c>
      <c r="M54" s="41">
        <v>-789.962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245.7384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14.232672000000003</v>
      </c>
      <c r="L55" s="40">
        <v>510</v>
      </c>
      <c r="M55" s="41">
        <v>-804.855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245.7384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14.232672000000003</v>
      </c>
      <c r="L56" s="40">
        <v>510</v>
      </c>
      <c r="M56" s="41">
        <v>-804.855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245.7384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14.232672000000003</v>
      </c>
      <c r="L57" s="40">
        <v>510</v>
      </c>
      <c r="M57" s="41">
        <v>-804.855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215.95134000000004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14.232672000000003</v>
      </c>
      <c r="L58" s="47">
        <v>500</v>
      </c>
      <c r="M58" s="48">
        <v>-765.068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201.05781000000002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14.232672000000003</v>
      </c>
      <c r="L59" s="40">
        <v>500</v>
      </c>
      <c r="M59" s="41">
        <v>-750.174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201.05781000000002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14.232672000000003</v>
      </c>
      <c r="L60" s="40">
        <v>480</v>
      </c>
      <c r="M60" s="41">
        <v>-730.174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201.05781000000002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14.232672000000003</v>
      </c>
      <c r="L61" s="52">
        <v>480</v>
      </c>
      <c r="M61" s="53">
        <v>-730.174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201.05781000000002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14.232672000000003</v>
      </c>
      <c r="L62" s="40">
        <v>480</v>
      </c>
      <c r="M62" s="41">
        <v>-730.174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201.05781000000002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14.232672000000003</v>
      </c>
      <c r="L63" s="40">
        <v>480</v>
      </c>
      <c r="M63" s="41">
        <v>-730.174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201.05781000000002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14.232672000000003</v>
      </c>
      <c r="L64" s="40">
        <v>480</v>
      </c>
      <c r="M64" s="41">
        <v>-730.174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201.05781000000002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14.232672000000003</v>
      </c>
      <c r="L65" s="40">
        <v>480</v>
      </c>
      <c r="M65" s="41">
        <v>-730.174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230.84487000000001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14.232672000000003</v>
      </c>
      <c r="L66" s="47">
        <v>480</v>
      </c>
      <c r="M66" s="48">
        <v>-759.962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230.84487000000001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14.232672000000003</v>
      </c>
      <c r="L67" s="40">
        <v>480</v>
      </c>
      <c r="M67" s="41">
        <v>-759.962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230.84487000000001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14.232672000000003</v>
      </c>
      <c r="L68" s="40">
        <v>480</v>
      </c>
      <c r="M68" s="41">
        <v>-759.962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230.84487000000001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14.232672000000003</v>
      </c>
      <c r="L69" s="52">
        <v>480</v>
      </c>
      <c r="M69" s="53">
        <v>-759.962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250.3896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14.232672000000003</v>
      </c>
      <c r="L70" s="40">
        <v>500</v>
      </c>
      <c r="M70" s="41">
        <v>-799.506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250.39929000000004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14.232672000000003</v>
      </c>
      <c r="L71" s="40">
        <v>500</v>
      </c>
      <c r="M71" s="41">
        <v>-799.516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250.3896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14.232672000000003</v>
      </c>
      <c r="L72" s="40">
        <v>539.985</v>
      </c>
      <c r="M72" s="41">
        <v>-839.491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250.3896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14.232672000000003</v>
      </c>
      <c r="L73" s="40">
        <v>539.985</v>
      </c>
      <c r="M73" s="41">
        <v>-839.491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250.3896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14.232672000000003</v>
      </c>
      <c r="L74" s="47">
        <v>512</v>
      </c>
      <c r="M74" s="48">
        <v>-811.216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250.3896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14.232672000000003</v>
      </c>
      <c r="L75" s="40">
        <v>515</v>
      </c>
      <c r="M75" s="41">
        <v>-814.216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250.3896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14.232672000000003</v>
      </c>
      <c r="L76" s="40">
        <v>520</v>
      </c>
      <c r="M76" s="41">
        <v>-819.216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269.93433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14.232672000000003</v>
      </c>
      <c r="L77" s="52">
        <v>517</v>
      </c>
      <c r="M77" s="53">
        <v>-835.76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269.94402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14.232672000000003</v>
      </c>
      <c r="L78" s="40">
        <v>510</v>
      </c>
      <c r="M78" s="41">
        <v>-828.77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269.94402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14.232672000000003</v>
      </c>
      <c r="L79" s="40">
        <v>510</v>
      </c>
      <c r="M79" s="41">
        <v>-828.77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269.94402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14.232672000000003</v>
      </c>
      <c r="L80" s="40">
        <v>510</v>
      </c>
      <c r="M80" s="41">
        <v>-828.77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250.3896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14.232672000000003</v>
      </c>
      <c r="L81" s="40">
        <v>510</v>
      </c>
      <c r="M81" s="41">
        <v>-809.216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200.12757000000002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14.232672000000003</v>
      </c>
      <c r="L82" s="47">
        <v>525</v>
      </c>
      <c r="M82" s="48">
        <v>-773.954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180.58284000000003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14.232672000000003</v>
      </c>
      <c r="L83" s="40">
        <v>525</v>
      </c>
      <c r="M83" s="41">
        <v>-754.409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180.58284000000003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14.232672000000003</v>
      </c>
      <c r="L84" s="40">
        <v>525</v>
      </c>
      <c r="M84" s="41">
        <v>-754.409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130.32081000000002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14.232672000000003</v>
      </c>
      <c r="L85" s="52">
        <v>525</v>
      </c>
      <c r="M85" s="53">
        <v>-704.147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130.32081000000002</v>
      </c>
      <c r="F86" s="38">
        <v>0</v>
      </c>
      <c r="G86" s="39">
        <v>0</v>
      </c>
      <c r="H86" s="39">
        <v>0</v>
      </c>
      <c r="I86" s="39">
        <v>0</v>
      </c>
      <c r="J86" s="39">
        <v>34.593300000000006</v>
      </c>
      <c r="K86" s="40">
        <v>14.232672000000003</v>
      </c>
      <c r="L86" s="40">
        <v>525</v>
      </c>
      <c r="M86" s="41">
        <v>-704.147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80.04909</v>
      </c>
      <c r="F87" s="38">
        <v>0</v>
      </c>
      <c r="G87" s="39">
        <v>0</v>
      </c>
      <c r="H87" s="39">
        <v>0</v>
      </c>
      <c r="I87" s="39">
        <v>0</v>
      </c>
      <c r="J87" s="39">
        <v>34.593300000000006</v>
      </c>
      <c r="K87" s="40">
        <v>14.232672000000003</v>
      </c>
      <c r="L87" s="40">
        <v>525</v>
      </c>
      <c r="M87" s="41">
        <v>-653.875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80.05878000000001</v>
      </c>
      <c r="F88" s="38">
        <v>0</v>
      </c>
      <c r="G88" s="39">
        <v>0</v>
      </c>
      <c r="H88" s="39">
        <v>0</v>
      </c>
      <c r="I88" s="39">
        <v>0</v>
      </c>
      <c r="J88" s="39">
        <v>34.593300000000006</v>
      </c>
      <c r="K88" s="40">
        <v>14.232672000000003</v>
      </c>
      <c r="L88" s="40">
        <v>525</v>
      </c>
      <c r="M88" s="41">
        <v>-653.885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80.05878000000001</v>
      </c>
      <c r="F89" s="38">
        <v>0</v>
      </c>
      <c r="G89" s="39">
        <v>0</v>
      </c>
      <c r="H89" s="39">
        <v>0</v>
      </c>
      <c r="I89" s="39">
        <v>0</v>
      </c>
      <c r="J89" s="39">
        <v>34.593300000000006</v>
      </c>
      <c r="K89" s="40">
        <v>14.232672000000003</v>
      </c>
      <c r="L89" s="40">
        <v>525</v>
      </c>
      <c r="M89" s="41">
        <v>-653.885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29.78706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14.232672000000003</v>
      </c>
      <c r="L90" s="47">
        <v>525</v>
      </c>
      <c r="M90" s="48">
        <v>-603.904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29.78706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14.232672000000003</v>
      </c>
      <c r="L91" s="40">
        <v>525</v>
      </c>
      <c r="M91" s="41">
        <v>-603.904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29.78706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14.232672000000003</v>
      </c>
      <c r="L92" s="40">
        <v>525</v>
      </c>
      <c r="M92" s="41">
        <v>-603.904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29.78706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14.232672000000003</v>
      </c>
      <c r="L93" s="52">
        <v>525</v>
      </c>
      <c r="M93" s="53">
        <v>-603.904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14.232672000000003</v>
      </c>
      <c r="L94" s="40">
        <v>520</v>
      </c>
      <c r="M94" s="41">
        <v>-569.117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14.232672000000003</v>
      </c>
      <c r="L95" s="40">
        <v>510</v>
      </c>
      <c r="M95" s="41">
        <v>-559.117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14.232672000000003</v>
      </c>
      <c r="L96" s="40">
        <v>503</v>
      </c>
      <c r="M96" s="41">
        <v>-552.117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14.232672000000003</v>
      </c>
      <c r="L97" s="40">
        <v>496</v>
      </c>
      <c r="M97" s="41">
        <v>-545.117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14.232672000000003</v>
      </c>
      <c r="L98" s="47">
        <v>492</v>
      </c>
      <c r="M98" s="48">
        <v>-541.117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14.232672000000003</v>
      </c>
      <c r="L99" s="40">
        <v>483</v>
      </c>
      <c r="M99" s="41">
        <v>-532.117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14.232672000000003</v>
      </c>
      <c r="L100" s="40">
        <v>471</v>
      </c>
      <c r="M100" s="41">
        <v>-520.117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14.232672000000003</v>
      </c>
      <c r="L101" s="56">
        <v>459</v>
      </c>
      <c r="M101" s="41">
        <v>-508.117</v>
      </c>
    </row>
    <row r="102" spans="1:13" ht="66.75" thickBot="1" thickTop="1">
      <c r="A102" s="83" t="s">
        <v>19</v>
      </c>
      <c r="B102" s="84"/>
      <c r="C102" s="26">
        <v>0</v>
      </c>
      <c r="D102" s="26">
        <v>0</v>
      </c>
      <c r="E102" s="26">
        <v>2.245389</v>
      </c>
      <c r="F102" s="26">
        <v>0</v>
      </c>
      <c r="G102" s="26">
        <v>0</v>
      </c>
      <c r="H102" s="26">
        <v>0</v>
      </c>
      <c r="I102" s="26">
        <v>0</v>
      </c>
      <c r="J102" s="26">
        <v>0.836053</v>
      </c>
      <c r="K102" s="26">
        <v>0.333398</v>
      </c>
      <c r="L102" s="26">
        <v>10.87972</v>
      </c>
      <c r="M102" s="27">
        <v>-14.294556</v>
      </c>
    </row>
    <row r="103" spans="1:13" ht="15.75" thickTop="1">
      <c r="A103" s="82" t="s">
        <v>20</v>
      </c>
      <c r="B103" s="82"/>
      <c r="C103" s="28">
        <v>0</v>
      </c>
      <c r="D103" s="29">
        <v>0</v>
      </c>
      <c r="E103" s="29">
        <v>269.94402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14.232672000000003</v>
      </c>
      <c r="L103" s="29">
        <v>539.985</v>
      </c>
      <c r="M103" s="31">
        <v>-360.372</v>
      </c>
    </row>
    <row r="104" spans="1:13" ht="15.75" thickBot="1">
      <c r="A104" s="81" t="s">
        <v>21</v>
      </c>
      <c r="B104" s="8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13.488480000000001</v>
      </c>
      <c r="L104" s="33">
        <v>312</v>
      </c>
      <c r="M104" s="35">
        <v>-839.491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2023-03-31T18:55:30Z</dcterms:modified>
  <cp:category/>
  <cp:version/>
  <cp:contentType/>
  <cp:contentStatus/>
</cp:coreProperties>
</file>