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<sst xmlns="http://schemas.openxmlformats.org/spreadsheetml/2006/main" count="195" uniqueCount="130">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</sst>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C12" sqref="C12:L1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45013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45013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0.5187499999999999</v>
      </c>
      <c r="G5" s="195"/>
      <c r="H5" s="62"/>
      <c r="I5" s="54" t="s">
        <v>9</v>
      </c>
      <c r="J5" s="198">
        <v>45012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0.5187499999999999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45012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633</v>
      </c>
      <c r="T13" s="8">
        <v>90</v>
      </c>
      <c r="U13" s="8">
        <v>0</v>
      </c>
      <c r="V13" s="8">
        <v>0</v>
      </c>
      <c r="W13" s="8">
        <v>723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477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527</v>
      </c>
      <c r="AN13" s="90">
        <v>1250</v>
      </c>
      <c r="AO13" s="90">
        <v>1250</v>
      </c>
      <c r="AP13" s="91">
        <v>1250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1250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623</v>
      </c>
      <c r="T14" s="15">
        <v>90</v>
      </c>
      <c r="U14" s="15">
        <v>0</v>
      </c>
      <c r="V14" s="15">
        <v>0</v>
      </c>
      <c r="W14" s="15">
        <v>713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467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517</v>
      </c>
      <c r="AN14" s="97">
        <v>1230</v>
      </c>
      <c r="AO14" s="97">
        <v>1230</v>
      </c>
      <c r="AP14" s="98">
        <v>1230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1230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613</v>
      </c>
      <c r="T15" s="15">
        <v>90</v>
      </c>
      <c r="U15" s="15">
        <v>0</v>
      </c>
      <c r="V15" s="15">
        <v>0</v>
      </c>
      <c r="W15" s="15">
        <v>703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457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507</v>
      </c>
      <c r="AN15" s="97">
        <v>1210</v>
      </c>
      <c r="AO15" s="97">
        <v>1210</v>
      </c>
      <c r="AP15" s="98">
        <v>1210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1210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600</v>
      </c>
      <c r="T16" s="23">
        <v>90</v>
      </c>
      <c r="U16" s="23">
        <v>0</v>
      </c>
      <c r="V16" s="23">
        <v>0</v>
      </c>
      <c r="W16" s="23">
        <v>690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445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495</v>
      </c>
      <c r="AN16" s="104">
        <v>1185</v>
      </c>
      <c r="AO16" s="104">
        <v>1185</v>
      </c>
      <c r="AP16" s="105">
        <v>1185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1185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588</v>
      </c>
      <c r="T17" s="8">
        <v>90</v>
      </c>
      <c r="U17" s="8">
        <v>0</v>
      </c>
      <c r="V17" s="8">
        <v>0</v>
      </c>
      <c r="W17" s="8">
        <v>678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432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482</v>
      </c>
      <c r="AN17" s="90">
        <v>1160</v>
      </c>
      <c r="AO17" s="90">
        <v>1160</v>
      </c>
      <c r="AP17" s="91">
        <v>1160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1160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580</v>
      </c>
      <c r="T18" s="15">
        <v>90</v>
      </c>
      <c r="U18" s="15">
        <v>0</v>
      </c>
      <c r="V18" s="15">
        <v>0</v>
      </c>
      <c r="W18" s="15">
        <v>670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425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475</v>
      </c>
      <c r="AN18" s="97">
        <v>1145</v>
      </c>
      <c r="AO18" s="97">
        <v>1145</v>
      </c>
      <c r="AP18" s="98">
        <v>1145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1145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568</v>
      </c>
      <c r="T19" s="15">
        <v>90</v>
      </c>
      <c r="U19" s="15">
        <v>0</v>
      </c>
      <c r="V19" s="15">
        <v>0</v>
      </c>
      <c r="W19" s="15">
        <v>658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412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462</v>
      </c>
      <c r="AN19" s="97">
        <v>1120</v>
      </c>
      <c r="AO19" s="97">
        <v>1120</v>
      </c>
      <c r="AP19" s="98">
        <v>1120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1120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560</v>
      </c>
      <c r="T20" s="23">
        <v>90</v>
      </c>
      <c r="U20" s="23">
        <v>0</v>
      </c>
      <c r="V20" s="23">
        <v>0</v>
      </c>
      <c r="W20" s="23">
        <v>650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405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455</v>
      </c>
      <c r="AN20" s="104">
        <v>1105</v>
      </c>
      <c r="AO20" s="104">
        <v>1105</v>
      </c>
      <c r="AP20" s="105">
        <v>1105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1105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550</v>
      </c>
      <c r="T21" s="8">
        <v>90</v>
      </c>
      <c r="U21" s="8">
        <v>0</v>
      </c>
      <c r="V21" s="8">
        <v>0</v>
      </c>
      <c r="W21" s="8">
        <v>640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395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445</v>
      </c>
      <c r="AN21" s="90">
        <v>1085</v>
      </c>
      <c r="AO21" s="90">
        <v>1085</v>
      </c>
      <c r="AP21" s="91">
        <v>1085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1085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543</v>
      </c>
      <c r="T22" s="15">
        <v>90</v>
      </c>
      <c r="U22" s="15">
        <v>0</v>
      </c>
      <c r="V22" s="15">
        <v>0</v>
      </c>
      <c r="W22" s="15">
        <v>633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387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437</v>
      </c>
      <c r="AN22" s="97">
        <v>1070</v>
      </c>
      <c r="AO22" s="97">
        <v>1070</v>
      </c>
      <c r="AP22" s="98">
        <v>1070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1070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533</v>
      </c>
      <c r="T23" s="15">
        <v>90</v>
      </c>
      <c r="U23" s="15">
        <v>0</v>
      </c>
      <c r="V23" s="15">
        <v>0</v>
      </c>
      <c r="W23" s="15">
        <v>623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377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427</v>
      </c>
      <c r="AN23" s="97">
        <v>1050</v>
      </c>
      <c r="AO23" s="97">
        <v>1050</v>
      </c>
      <c r="AP23" s="98">
        <v>1050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1050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530</v>
      </c>
      <c r="T24" s="23">
        <v>90</v>
      </c>
      <c r="U24" s="23">
        <v>0</v>
      </c>
      <c r="V24" s="23">
        <v>0</v>
      </c>
      <c r="W24" s="23">
        <v>620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375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425</v>
      </c>
      <c r="AN24" s="104">
        <v>1045</v>
      </c>
      <c r="AO24" s="104">
        <v>1045</v>
      </c>
      <c r="AP24" s="105">
        <v>1045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1045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525</v>
      </c>
      <c r="T25" s="8">
        <v>90</v>
      </c>
      <c r="U25" s="8">
        <v>0</v>
      </c>
      <c r="V25" s="8">
        <v>0</v>
      </c>
      <c r="W25" s="8">
        <v>615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370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420</v>
      </c>
      <c r="AN25" s="90">
        <v>1035</v>
      </c>
      <c r="AO25" s="90">
        <v>1035</v>
      </c>
      <c r="AP25" s="91">
        <v>1035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1035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520</v>
      </c>
      <c r="T26" s="15">
        <v>90</v>
      </c>
      <c r="U26" s="15">
        <v>0</v>
      </c>
      <c r="V26" s="15">
        <v>0</v>
      </c>
      <c r="W26" s="15">
        <v>610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365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415</v>
      </c>
      <c r="AN26" s="97">
        <v>1025</v>
      </c>
      <c r="AO26" s="97">
        <v>1025</v>
      </c>
      <c r="AP26" s="98">
        <v>1025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1025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520</v>
      </c>
      <c r="T27" s="15">
        <v>90</v>
      </c>
      <c r="U27" s="15">
        <v>0</v>
      </c>
      <c r="V27" s="15">
        <v>0</v>
      </c>
      <c r="W27" s="15">
        <v>610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365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415</v>
      </c>
      <c r="AN27" s="97">
        <v>1025</v>
      </c>
      <c r="AO27" s="97">
        <v>1025</v>
      </c>
      <c r="AP27" s="98">
        <v>1025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1025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520</v>
      </c>
      <c r="T28" s="23">
        <v>90</v>
      </c>
      <c r="U28" s="23">
        <v>0</v>
      </c>
      <c r="V28" s="23">
        <v>0</v>
      </c>
      <c r="W28" s="23">
        <v>610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365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415</v>
      </c>
      <c r="AN28" s="104">
        <v>1025</v>
      </c>
      <c r="AO28" s="104">
        <v>1025</v>
      </c>
      <c r="AP28" s="105">
        <v>1025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1025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515</v>
      </c>
      <c r="T29" s="8">
        <v>90</v>
      </c>
      <c r="U29" s="8">
        <v>0</v>
      </c>
      <c r="V29" s="8">
        <v>0</v>
      </c>
      <c r="W29" s="8">
        <v>605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410</v>
      </c>
      <c r="AN29" s="90">
        <v>1015</v>
      </c>
      <c r="AO29" s="90">
        <v>1015</v>
      </c>
      <c r="AP29" s="91">
        <v>1015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1015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510</v>
      </c>
      <c r="T30" s="15">
        <v>90</v>
      </c>
      <c r="U30" s="15">
        <v>0</v>
      </c>
      <c r="V30" s="15">
        <v>0</v>
      </c>
      <c r="W30" s="15">
        <v>600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355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405</v>
      </c>
      <c r="AN30" s="97">
        <v>1005</v>
      </c>
      <c r="AO30" s="97">
        <v>1005</v>
      </c>
      <c r="AP30" s="98">
        <v>1005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1005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505</v>
      </c>
      <c r="T31" s="15">
        <v>90</v>
      </c>
      <c r="U31" s="15">
        <v>0</v>
      </c>
      <c r="V31" s="15">
        <v>0</v>
      </c>
      <c r="W31" s="15">
        <v>595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400</v>
      </c>
      <c r="AN31" s="97">
        <v>995</v>
      </c>
      <c r="AO31" s="97">
        <v>995</v>
      </c>
      <c r="AP31" s="98">
        <v>995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995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505</v>
      </c>
      <c r="T32" s="23">
        <v>90</v>
      </c>
      <c r="U32" s="23">
        <v>0</v>
      </c>
      <c r="V32" s="23">
        <v>0</v>
      </c>
      <c r="W32" s="23">
        <v>595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400</v>
      </c>
      <c r="AN32" s="104">
        <v>995</v>
      </c>
      <c r="AO32" s="104">
        <v>995</v>
      </c>
      <c r="AP32" s="105">
        <v>995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995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503</v>
      </c>
      <c r="T33" s="8">
        <v>90</v>
      </c>
      <c r="U33" s="8">
        <v>0</v>
      </c>
      <c r="V33" s="8">
        <v>0</v>
      </c>
      <c r="W33" s="8">
        <v>593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347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397</v>
      </c>
      <c r="AN33" s="90">
        <v>990</v>
      </c>
      <c r="AO33" s="90">
        <v>990</v>
      </c>
      <c r="AP33" s="91">
        <v>990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990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498</v>
      </c>
      <c r="T34" s="15">
        <v>90</v>
      </c>
      <c r="U34" s="15">
        <v>0</v>
      </c>
      <c r="V34" s="15">
        <v>0</v>
      </c>
      <c r="W34" s="15">
        <v>588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342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392</v>
      </c>
      <c r="AN34" s="97">
        <v>980</v>
      </c>
      <c r="AO34" s="97">
        <v>980</v>
      </c>
      <c r="AP34" s="98">
        <v>980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980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485</v>
      </c>
      <c r="T35" s="15">
        <v>90</v>
      </c>
      <c r="U35" s="15">
        <v>0</v>
      </c>
      <c r="V35" s="15">
        <v>0</v>
      </c>
      <c r="W35" s="15">
        <v>575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380</v>
      </c>
      <c r="AN35" s="97">
        <v>955</v>
      </c>
      <c r="AO35" s="97">
        <v>955</v>
      </c>
      <c r="AP35" s="98">
        <v>955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955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483</v>
      </c>
      <c r="T36" s="23">
        <v>90</v>
      </c>
      <c r="U36" s="23">
        <v>0</v>
      </c>
      <c r="V36" s="23">
        <v>0</v>
      </c>
      <c r="W36" s="23">
        <v>573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327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377</v>
      </c>
      <c r="AN36" s="104">
        <v>950</v>
      </c>
      <c r="AO36" s="104">
        <v>950</v>
      </c>
      <c r="AP36" s="105">
        <v>950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488</v>
      </c>
      <c r="T37" s="8">
        <v>90</v>
      </c>
      <c r="U37" s="8">
        <v>0</v>
      </c>
      <c r="V37" s="8">
        <v>0</v>
      </c>
      <c r="W37" s="8">
        <v>578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332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382</v>
      </c>
      <c r="AN37" s="90">
        <v>960</v>
      </c>
      <c r="AO37" s="90">
        <v>960</v>
      </c>
      <c r="AP37" s="91">
        <v>960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960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505</v>
      </c>
      <c r="T38" s="15">
        <v>90</v>
      </c>
      <c r="U38" s="15">
        <v>0</v>
      </c>
      <c r="V38" s="15">
        <v>0</v>
      </c>
      <c r="W38" s="15">
        <v>595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400</v>
      </c>
      <c r="AN38" s="97">
        <v>995</v>
      </c>
      <c r="AO38" s="97">
        <v>995</v>
      </c>
      <c r="AP38" s="98">
        <v>995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995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523</v>
      </c>
      <c r="T39" s="15">
        <v>90</v>
      </c>
      <c r="U39" s="15">
        <v>0</v>
      </c>
      <c r="V39" s="15">
        <v>0</v>
      </c>
      <c r="W39" s="15">
        <v>613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367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417</v>
      </c>
      <c r="AN39" s="97">
        <v>1030</v>
      </c>
      <c r="AO39" s="97">
        <v>1030</v>
      </c>
      <c r="AP39" s="98">
        <v>1030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540</v>
      </c>
      <c r="T40" s="23">
        <v>90</v>
      </c>
      <c r="U40" s="23">
        <v>0</v>
      </c>
      <c r="V40" s="23">
        <v>0</v>
      </c>
      <c r="W40" s="23">
        <v>630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385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435</v>
      </c>
      <c r="AN40" s="104">
        <v>1065</v>
      </c>
      <c r="AO40" s="104">
        <v>1065</v>
      </c>
      <c r="AP40" s="105">
        <v>1065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1065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558</v>
      </c>
      <c r="T41" s="8">
        <v>90</v>
      </c>
      <c r="U41" s="8">
        <v>0</v>
      </c>
      <c r="V41" s="8">
        <v>0</v>
      </c>
      <c r="W41" s="8">
        <v>648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402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452</v>
      </c>
      <c r="AN41" s="90">
        <v>1100</v>
      </c>
      <c r="AO41" s="90">
        <v>1100</v>
      </c>
      <c r="AP41" s="91">
        <v>1100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1100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575</v>
      </c>
      <c r="T42" s="15">
        <v>90</v>
      </c>
      <c r="U42" s="15">
        <v>0</v>
      </c>
      <c r="V42" s="15">
        <v>0</v>
      </c>
      <c r="W42" s="15">
        <v>665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470</v>
      </c>
      <c r="AN42" s="97">
        <v>1135</v>
      </c>
      <c r="AO42" s="97">
        <v>1135</v>
      </c>
      <c r="AP42" s="98">
        <v>1135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1135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585</v>
      </c>
      <c r="T43" s="15">
        <v>90</v>
      </c>
      <c r="U43" s="15">
        <v>0</v>
      </c>
      <c r="V43" s="15">
        <v>0</v>
      </c>
      <c r="W43" s="15">
        <v>675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480</v>
      </c>
      <c r="AN43" s="97">
        <v>1155</v>
      </c>
      <c r="AO43" s="97">
        <v>1155</v>
      </c>
      <c r="AP43" s="98">
        <v>1155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1155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595</v>
      </c>
      <c r="T44" s="23">
        <v>90</v>
      </c>
      <c r="U44" s="23">
        <v>0</v>
      </c>
      <c r="V44" s="23">
        <v>0</v>
      </c>
      <c r="W44" s="23">
        <v>685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490</v>
      </c>
      <c r="AN44" s="104">
        <v>1175</v>
      </c>
      <c r="AO44" s="104">
        <v>1175</v>
      </c>
      <c r="AP44" s="105">
        <v>1175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1175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605</v>
      </c>
      <c r="T45" s="8">
        <v>90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500</v>
      </c>
      <c r="AN45" s="90">
        <v>1195</v>
      </c>
      <c r="AO45" s="90">
        <v>1195</v>
      </c>
      <c r="AP45" s="91">
        <v>1195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1195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620</v>
      </c>
      <c r="T46" s="15">
        <v>90</v>
      </c>
      <c r="U46" s="15">
        <v>0</v>
      </c>
      <c r="V46" s="15">
        <v>0</v>
      </c>
      <c r="W46" s="15">
        <v>710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515</v>
      </c>
      <c r="AN46" s="97">
        <v>1225</v>
      </c>
      <c r="AO46" s="97">
        <v>1225</v>
      </c>
      <c r="AP46" s="98">
        <v>1225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1225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633</v>
      </c>
      <c r="T47" s="15">
        <v>90</v>
      </c>
      <c r="U47" s="15">
        <v>0</v>
      </c>
      <c r="V47" s="15">
        <v>0</v>
      </c>
      <c r="W47" s="15">
        <v>723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477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527</v>
      </c>
      <c r="AN47" s="97">
        <v>1250</v>
      </c>
      <c r="AO47" s="97">
        <v>1250</v>
      </c>
      <c r="AP47" s="98">
        <v>1250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1250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648</v>
      </c>
      <c r="T48" s="23">
        <v>90</v>
      </c>
      <c r="U48" s="23">
        <v>0</v>
      </c>
      <c r="V48" s="23">
        <v>0</v>
      </c>
      <c r="W48" s="23">
        <v>738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492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542</v>
      </c>
      <c r="AN48" s="104">
        <v>1280</v>
      </c>
      <c r="AO48" s="104">
        <v>1280</v>
      </c>
      <c r="AP48" s="105">
        <v>1280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658</v>
      </c>
      <c r="T49" s="8">
        <v>90</v>
      </c>
      <c r="U49" s="8">
        <v>0</v>
      </c>
      <c r="V49" s="8">
        <v>0</v>
      </c>
      <c r="W49" s="8">
        <v>748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502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552</v>
      </c>
      <c r="AN49" s="90">
        <v>1300</v>
      </c>
      <c r="AO49" s="90">
        <v>1300</v>
      </c>
      <c r="AP49" s="91">
        <v>1300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1300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668</v>
      </c>
      <c r="T50" s="15">
        <v>90</v>
      </c>
      <c r="U50" s="15">
        <v>0</v>
      </c>
      <c r="V50" s="15">
        <v>0</v>
      </c>
      <c r="W50" s="15">
        <v>758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512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562</v>
      </c>
      <c r="AN50" s="97">
        <v>1320</v>
      </c>
      <c r="AO50" s="97">
        <v>1320</v>
      </c>
      <c r="AP50" s="98">
        <v>1320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1320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675</v>
      </c>
      <c r="T51" s="15">
        <v>90</v>
      </c>
      <c r="U51" s="15">
        <v>0</v>
      </c>
      <c r="V51" s="15">
        <v>0</v>
      </c>
      <c r="W51" s="15">
        <v>765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520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570</v>
      </c>
      <c r="AN51" s="97">
        <v>1335</v>
      </c>
      <c r="AO51" s="97">
        <v>1335</v>
      </c>
      <c r="AP51" s="98">
        <v>1335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1335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683</v>
      </c>
      <c r="T52" s="23">
        <v>90</v>
      </c>
      <c r="U52" s="23">
        <v>0</v>
      </c>
      <c r="V52" s="23">
        <v>0</v>
      </c>
      <c r="W52" s="23">
        <v>773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527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577</v>
      </c>
      <c r="AN52" s="104">
        <v>1350</v>
      </c>
      <c r="AO52" s="104">
        <v>1350</v>
      </c>
      <c r="AP52" s="105">
        <v>1350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1350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100</v>
      </c>
      <c r="U53" s="8">
        <v>0</v>
      </c>
      <c r="V53" s="8">
        <v>0</v>
      </c>
      <c r="W53" s="8">
        <v>795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1385</v>
      </c>
      <c r="AO53" s="90">
        <v>1385</v>
      </c>
      <c r="AP53" s="91">
        <v>1385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1385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1415</v>
      </c>
      <c r="AO54" s="97">
        <v>1415</v>
      </c>
      <c r="AP54" s="98">
        <v>1415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1415</v>
      </c>
      <c r="AO55" s="97">
        <v>1415</v>
      </c>
      <c r="AP55" s="98">
        <v>1415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1415</v>
      </c>
      <c r="AO56" s="104">
        <v>1415</v>
      </c>
      <c r="AP56" s="105">
        <v>1415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1415</v>
      </c>
      <c r="AO57" s="90">
        <v>1415</v>
      </c>
      <c r="AP57" s="91">
        <v>1415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1415</v>
      </c>
      <c r="AO58" s="97">
        <v>1415</v>
      </c>
      <c r="AP58" s="98">
        <v>1415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1415</v>
      </c>
      <c r="AO59" s="97">
        <v>1415</v>
      </c>
      <c r="AP59" s="98">
        <v>1415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1415</v>
      </c>
      <c r="AO60" s="104">
        <v>1415</v>
      </c>
      <c r="AP60" s="105">
        <v>1415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1415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1415</v>
      </c>
      <c r="AO62" s="97">
        <v>1415</v>
      </c>
      <c r="AP62" s="98">
        <v>1415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1415</v>
      </c>
      <c r="AO66" s="97">
        <v>1415</v>
      </c>
      <c r="AP66" s="98">
        <v>1415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1415</v>
      </c>
      <c r="AO67" s="97">
        <v>1415</v>
      </c>
      <c r="AP67" s="98">
        <v>1415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1415</v>
      </c>
      <c r="AO68" s="104">
        <v>1415</v>
      </c>
      <c r="AP68" s="105">
        <v>1415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1415</v>
      </c>
      <c r="AO69" s="90">
        <v>1415</v>
      </c>
      <c r="AP69" s="91">
        <v>1415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1415</v>
      </c>
      <c r="AO70" s="97">
        <v>1415</v>
      </c>
      <c r="AP70" s="98">
        <v>1415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1415</v>
      </c>
      <c r="AO71" s="97">
        <v>1415</v>
      </c>
      <c r="AP71" s="98">
        <v>1415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1415</v>
      </c>
      <c r="AO72" s="104">
        <v>1415</v>
      </c>
      <c r="AP72" s="105">
        <v>1415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1415</v>
      </c>
      <c r="AO73" s="90">
        <v>1415</v>
      </c>
      <c r="AP73" s="91">
        <v>1415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1415</v>
      </c>
      <c r="AO74" s="97">
        <v>1415</v>
      </c>
      <c r="AP74" s="98">
        <v>1415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1415</v>
      </c>
      <c r="AO75" s="97">
        <v>1415</v>
      </c>
      <c r="AP75" s="98">
        <v>1415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1415</v>
      </c>
      <c r="AO76" s="104">
        <v>1415</v>
      </c>
      <c r="AP76" s="105">
        <v>1415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1415</v>
      </c>
      <c r="AO77" s="90">
        <v>1415</v>
      </c>
      <c r="AP77" s="91">
        <v>1415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1415</v>
      </c>
      <c r="AO78" s="97">
        <v>1415</v>
      </c>
      <c r="AP78" s="98">
        <v>1415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1415</v>
      </c>
      <c r="AO79" s="97">
        <v>1415</v>
      </c>
      <c r="AP79" s="98">
        <v>1415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1415</v>
      </c>
      <c r="AO80" s="104">
        <v>1415</v>
      </c>
      <c r="AP80" s="105">
        <v>1415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1415</v>
      </c>
      <c r="AO81" s="90">
        <v>1415</v>
      </c>
      <c r="AP81" s="91">
        <v>1415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1415</v>
      </c>
      <c r="AO88" s="104">
        <v>1415</v>
      </c>
      <c r="AP88" s="105">
        <v>1415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1415</v>
      </c>
      <c r="AO89" s="90">
        <v>1415</v>
      </c>
      <c r="AP89" s="91">
        <v>1415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1415</v>
      </c>
      <c r="AO90" s="97">
        <v>1415</v>
      </c>
      <c r="AP90" s="98">
        <v>1415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1415</v>
      </c>
      <c r="AO91" s="97">
        <v>1415</v>
      </c>
      <c r="AP91" s="98">
        <v>1415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1415</v>
      </c>
      <c r="AO92" s="104">
        <v>1415</v>
      </c>
      <c r="AP92" s="105">
        <v>1415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1415</v>
      </c>
      <c r="AO93" s="90">
        <v>1415</v>
      </c>
      <c r="AP93" s="91">
        <v>1415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1415</v>
      </c>
      <c r="AO94" s="97">
        <v>1415</v>
      </c>
      <c r="AP94" s="98">
        <v>1415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1415</v>
      </c>
      <c r="AO95" s="97">
        <v>1415</v>
      </c>
      <c r="AP95" s="98">
        <v>1415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1415</v>
      </c>
      <c r="AO96" s="104">
        <v>1415</v>
      </c>
      <c r="AP96" s="105">
        <v>1415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1415</v>
      </c>
      <c r="AO97" s="174">
        <v>1415</v>
      </c>
      <c r="AP97" s="175">
        <v>1415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1415</v>
      </c>
      <c r="AO98" s="97">
        <v>1415</v>
      </c>
      <c r="AP98" s="98">
        <v>1415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1415</v>
      </c>
      <c r="AO99" s="97">
        <v>1415</v>
      </c>
      <c r="AP99" s="98">
        <v>1415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1415</v>
      </c>
      <c r="AO100" s="104">
        <v>1415</v>
      </c>
      <c r="AP100" s="105">
        <v>1415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115</v>
      </c>
      <c r="U101" s="8">
        <v>0</v>
      </c>
      <c r="V101" s="8">
        <v>0</v>
      </c>
      <c r="W101" s="8">
        <v>810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1400</v>
      </c>
      <c r="AO101" s="90">
        <v>1400</v>
      </c>
      <c r="AP101" s="91">
        <v>1400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110</v>
      </c>
      <c r="U102" s="15">
        <v>0</v>
      </c>
      <c r="V102" s="15">
        <v>0</v>
      </c>
      <c r="W102" s="15">
        <v>805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1395</v>
      </c>
      <c r="AO102" s="97">
        <v>1395</v>
      </c>
      <c r="AP102" s="98">
        <v>1395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1395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110</v>
      </c>
      <c r="U103" s="15">
        <v>0</v>
      </c>
      <c r="V103" s="15">
        <v>0</v>
      </c>
      <c r="W103" s="15">
        <v>805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1395</v>
      </c>
      <c r="AO103" s="97">
        <v>1395</v>
      </c>
      <c r="AP103" s="98">
        <v>1395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1395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105</v>
      </c>
      <c r="U104" s="23">
        <v>0</v>
      </c>
      <c r="V104" s="23">
        <v>0</v>
      </c>
      <c r="W104" s="23">
        <v>800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1390</v>
      </c>
      <c r="AO104" s="104">
        <v>1390</v>
      </c>
      <c r="AP104" s="105">
        <v>1390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1390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105</v>
      </c>
      <c r="U105" s="8">
        <v>0</v>
      </c>
      <c r="V105" s="8">
        <v>0</v>
      </c>
      <c r="W105" s="8">
        <v>800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1390</v>
      </c>
      <c r="AO105" s="90">
        <v>1390</v>
      </c>
      <c r="AP105" s="91">
        <v>1390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1390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90</v>
      </c>
      <c r="U106" s="15">
        <v>0</v>
      </c>
      <c r="V106" s="15">
        <v>0</v>
      </c>
      <c r="W106" s="15">
        <v>785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1375</v>
      </c>
      <c r="AO106" s="97">
        <v>1375</v>
      </c>
      <c r="AP106" s="98">
        <v>1375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1375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683</v>
      </c>
      <c r="T107" s="15">
        <v>90</v>
      </c>
      <c r="U107" s="15">
        <v>0</v>
      </c>
      <c r="V107" s="15">
        <v>0</v>
      </c>
      <c r="W107" s="15">
        <v>773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527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577</v>
      </c>
      <c r="AN107" s="97">
        <v>1350</v>
      </c>
      <c r="AO107" s="97">
        <v>1350</v>
      </c>
      <c r="AP107" s="98">
        <v>1350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1350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673</v>
      </c>
      <c r="T108" s="23">
        <v>90</v>
      </c>
      <c r="U108" s="23">
        <v>0</v>
      </c>
      <c r="V108" s="23">
        <v>0</v>
      </c>
      <c r="W108" s="23">
        <v>763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517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567</v>
      </c>
      <c r="AN108" s="104">
        <v>1330</v>
      </c>
      <c r="AO108" s="104">
        <v>1330</v>
      </c>
      <c r="AP108" s="105">
        <v>1330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1330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15.36375</v>
      </c>
      <c r="T109" s="119">
        <f t="shared" si="1"/>
        <v>2.65625</v>
      </c>
      <c r="U109" s="119">
        <f t="shared" si="1"/>
        <v>0</v>
      </c>
      <c r="V109" s="119">
        <f t="shared" si="1"/>
        <v>0</v>
      </c>
      <c r="W109" s="119">
        <f t="shared" si="1"/>
        <v>18.02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11.63875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12.83875</v>
      </c>
      <c r="AN109" s="120">
        <f t="shared" si="1"/>
        <v>30.85875</v>
      </c>
      <c r="AO109" s="120">
        <f t="shared" si="1"/>
        <v>30.85875</v>
      </c>
      <c r="AP109" s="120">
        <f t="shared" si="1"/>
        <v>30.85875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30.85875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483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573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327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377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2023-03-27T07:03:48Z</dcterms:modified>
  <cp:category/>
  <cp:version/>
  <cp:contentType/>
  <cp:contentStatus/>
</cp:coreProperties>
</file>