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<sst xmlns="http://schemas.openxmlformats.org/spreadsheetml/2006/main" count="195" uniqueCount="130">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</sst>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45016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45016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0.5229166666666667</v>
      </c>
      <c r="G5" s="301"/>
      <c r="H5" s="62"/>
      <c r="I5" s="54" t="s">
        <v>9</v>
      </c>
      <c r="J5" s="298">
        <v>45015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0.5229166666666667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45015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115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90</v>
      </c>
      <c r="U14" s="15">
        <v>0</v>
      </c>
      <c r="V14" s="15">
        <v>0</v>
      </c>
      <c r="W14" s="15">
        <v>783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537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587</v>
      </c>
      <c r="AN14" s="97">
        <v>1370</v>
      </c>
      <c r="AO14" s="97">
        <v>1370</v>
      </c>
      <c r="AP14" s="98">
        <v>1370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90</v>
      </c>
      <c r="U15" s="15">
        <v>0</v>
      </c>
      <c r="V15" s="15">
        <v>0</v>
      </c>
      <c r="W15" s="15">
        <v>770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525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575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665</v>
      </c>
      <c r="T16" s="23">
        <v>90</v>
      </c>
      <c r="U16" s="23">
        <v>0</v>
      </c>
      <c r="V16" s="23">
        <v>0</v>
      </c>
      <c r="W16" s="23">
        <v>755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510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560</v>
      </c>
      <c r="AN16" s="104">
        <v>1315</v>
      </c>
      <c r="AO16" s="104">
        <v>1315</v>
      </c>
      <c r="AP16" s="105">
        <v>1315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1315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653</v>
      </c>
      <c r="T17" s="8">
        <v>90</v>
      </c>
      <c r="U17" s="8">
        <v>0</v>
      </c>
      <c r="V17" s="8">
        <v>0</v>
      </c>
      <c r="W17" s="8">
        <v>743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547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90</v>
      </c>
      <c r="U18" s="15">
        <v>0</v>
      </c>
      <c r="V18" s="15">
        <v>0</v>
      </c>
      <c r="W18" s="15">
        <v>730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485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535</v>
      </c>
      <c r="AN18" s="97">
        <v>1265</v>
      </c>
      <c r="AO18" s="97">
        <v>1265</v>
      </c>
      <c r="AP18" s="98">
        <v>1265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1265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628</v>
      </c>
      <c r="T19" s="15">
        <v>90</v>
      </c>
      <c r="U19" s="15">
        <v>0</v>
      </c>
      <c r="V19" s="15">
        <v>0</v>
      </c>
      <c r="W19" s="15">
        <v>718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522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620</v>
      </c>
      <c r="T20" s="23">
        <v>90</v>
      </c>
      <c r="U20" s="23">
        <v>0</v>
      </c>
      <c r="V20" s="23">
        <v>0</v>
      </c>
      <c r="W20" s="23">
        <v>710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515</v>
      </c>
      <c r="AN20" s="104">
        <v>1225</v>
      </c>
      <c r="AO20" s="104">
        <v>1225</v>
      </c>
      <c r="AP20" s="105">
        <v>1225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608</v>
      </c>
      <c r="T21" s="8">
        <v>90</v>
      </c>
      <c r="U21" s="8">
        <v>0</v>
      </c>
      <c r="V21" s="8">
        <v>0</v>
      </c>
      <c r="W21" s="8">
        <v>698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502</v>
      </c>
      <c r="AN21" s="90">
        <v>1200</v>
      </c>
      <c r="AO21" s="90">
        <v>1200</v>
      </c>
      <c r="AP21" s="91">
        <v>1200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603</v>
      </c>
      <c r="T22" s="15">
        <v>90</v>
      </c>
      <c r="U22" s="15">
        <v>0</v>
      </c>
      <c r="V22" s="15">
        <v>0</v>
      </c>
      <c r="W22" s="15">
        <v>693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497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593</v>
      </c>
      <c r="T23" s="15">
        <v>90</v>
      </c>
      <c r="U23" s="15">
        <v>0</v>
      </c>
      <c r="V23" s="15">
        <v>0</v>
      </c>
      <c r="W23" s="15">
        <v>683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487</v>
      </c>
      <c r="AN23" s="97">
        <v>1170</v>
      </c>
      <c r="AO23" s="97">
        <v>1170</v>
      </c>
      <c r="AP23" s="98">
        <v>1170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588</v>
      </c>
      <c r="T24" s="23">
        <v>90</v>
      </c>
      <c r="U24" s="23">
        <v>0</v>
      </c>
      <c r="V24" s="23">
        <v>0</v>
      </c>
      <c r="W24" s="23">
        <v>678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482</v>
      </c>
      <c r="AN24" s="104">
        <v>1160</v>
      </c>
      <c r="AO24" s="104">
        <v>1160</v>
      </c>
      <c r="AP24" s="105">
        <v>1160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575</v>
      </c>
      <c r="T25" s="8">
        <v>90</v>
      </c>
      <c r="U25" s="8">
        <v>0</v>
      </c>
      <c r="V25" s="8">
        <v>0</v>
      </c>
      <c r="W25" s="8">
        <v>665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470</v>
      </c>
      <c r="AN25" s="90">
        <v>1135</v>
      </c>
      <c r="AO25" s="90">
        <v>1135</v>
      </c>
      <c r="AP25" s="91">
        <v>1135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570</v>
      </c>
      <c r="T26" s="15">
        <v>90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465</v>
      </c>
      <c r="AN26" s="97">
        <v>1125</v>
      </c>
      <c r="AO26" s="97">
        <v>1125</v>
      </c>
      <c r="AP26" s="98">
        <v>1125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1125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570</v>
      </c>
      <c r="T27" s="15">
        <v>90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415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465</v>
      </c>
      <c r="AN27" s="97">
        <v>1125</v>
      </c>
      <c r="AO27" s="97">
        <v>1125</v>
      </c>
      <c r="AP27" s="98">
        <v>1125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90</v>
      </c>
      <c r="U28" s="23">
        <v>0</v>
      </c>
      <c r="V28" s="23">
        <v>0</v>
      </c>
      <c r="W28" s="23">
        <v>660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465</v>
      </c>
      <c r="AN28" s="104">
        <v>1125</v>
      </c>
      <c r="AO28" s="104">
        <v>1125</v>
      </c>
      <c r="AP28" s="105">
        <v>1125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565</v>
      </c>
      <c r="T29" s="8">
        <v>90</v>
      </c>
      <c r="U29" s="8">
        <v>0</v>
      </c>
      <c r="V29" s="8">
        <v>0</v>
      </c>
      <c r="W29" s="8">
        <v>655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460</v>
      </c>
      <c r="AN29" s="90">
        <v>1115</v>
      </c>
      <c r="AO29" s="90">
        <v>1115</v>
      </c>
      <c r="AP29" s="91">
        <v>1115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90</v>
      </c>
      <c r="U30" s="15">
        <v>0</v>
      </c>
      <c r="V30" s="15">
        <v>0</v>
      </c>
      <c r="W30" s="15">
        <v>650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455</v>
      </c>
      <c r="AN30" s="97">
        <v>1105</v>
      </c>
      <c r="AO30" s="97">
        <v>1105</v>
      </c>
      <c r="AP30" s="98">
        <v>1105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553</v>
      </c>
      <c r="T31" s="15">
        <v>90</v>
      </c>
      <c r="U31" s="15">
        <v>0</v>
      </c>
      <c r="V31" s="15">
        <v>0</v>
      </c>
      <c r="W31" s="15">
        <v>643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447</v>
      </c>
      <c r="AN31" s="97">
        <v>1090</v>
      </c>
      <c r="AO31" s="97">
        <v>1090</v>
      </c>
      <c r="AP31" s="98">
        <v>1090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553</v>
      </c>
      <c r="T32" s="23">
        <v>90</v>
      </c>
      <c r="U32" s="23">
        <v>0</v>
      </c>
      <c r="V32" s="23">
        <v>0</v>
      </c>
      <c r="W32" s="23">
        <v>643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397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447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548</v>
      </c>
      <c r="T33" s="8">
        <v>90</v>
      </c>
      <c r="U33" s="8">
        <v>0</v>
      </c>
      <c r="V33" s="8">
        <v>0</v>
      </c>
      <c r="W33" s="8">
        <v>638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392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442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538</v>
      </c>
      <c r="T34" s="15">
        <v>90</v>
      </c>
      <c r="U34" s="15">
        <v>0</v>
      </c>
      <c r="V34" s="15">
        <v>0</v>
      </c>
      <c r="W34" s="15">
        <v>628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382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432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523</v>
      </c>
      <c r="T35" s="15">
        <v>90</v>
      </c>
      <c r="U35" s="15">
        <v>0</v>
      </c>
      <c r="V35" s="15">
        <v>0</v>
      </c>
      <c r="W35" s="15">
        <v>613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417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518</v>
      </c>
      <c r="T36" s="23">
        <v>90</v>
      </c>
      <c r="U36" s="23">
        <v>0</v>
      </c>
      <c r="V36" s="23">
        <v>0</v>
      </c>
      <c r="W36" s="23">
        <v>608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412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525</v>
      </c>
      <c r="T37" s="8">
        <v>90</v>
      </c>
      <c r="U37" s="8">
        <v>0</v>
      </c>
      <c r="V37" s="8">
        <v>0</v>
      </c>
      <c r="W37" s="8">
        <v>615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420</v>
      </c>
      <c r="AN37" s="90">
        <v>1035</v>
      </c>
      <c r="AO37" s="90">
        <v>1035</v>
      </c>
      <c r="AP37" s="91">
        <v>1035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90</v>
      </c>
      <c r="U38" s="15">
        <v>0</v>
      </c>
      <c r="V38" s="15">
        <v>0</v>
      </c>
      <c r="W38" s="15">
        <v>630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435</v>
      </c>
      <c r="AN38" s="97">
        <v>1065</v>
      </c>
      <c r="AO38" s="97">
        <v>1065</v>
      </c>
      <c r="AP38" s="98">
        <v>1065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90</v>
      </c>
      <c r="U39" s="15">
        <v>0</v>
      </c>
      <c r="V39" s="15">
        <v>0</v>
      </c>
      <c r="W39" s="15">
        <v>645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450</v>
      </c>
      <c r="AN39" s="97">
        <v>1095</v>
      </c>
      <c r="AO39" s="97">
        <v>1095</v>
      </c>
      <c r="AP39" s="98">
        <v>1095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568</v>
      </c>
      <c r="T40" s="23">
        <v>90</v>
      </c>
      <c r="U40" s="23">
        <v>0</v>
      </c>
      <c r="V40" s="23">
        <v>0</v>
      </c>
      <c r="W40" s="23">
        <v>658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462</v>
      </c>
      <c r="AN40" s="104">
        <v>1120</v>
      </c>
      <c r="AO40" s="104">
        <v>1120</v>
      </c>
      <c r="AP40" s="105">
        <v>1120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583</v>
      </c>
      <c r="T41" s="8">
        <v>90</v>
      </c>
      <c r="U41" s="8">
        <v>0</v>
      </c>
      <c r="V41" s="8">
        <v>0</v>
      </c>
      <c r="W41" s="8">
        <v>673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477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600</v>
      </c>
      <c r="T42" s="15">
        <v>90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1185</v>
      </c>
      <c r="AO42" s="97">
        <v>1185</v>
      </c>
      <c r="AP42" s="98">
        <v>1185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1185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90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505</v>
      </c>
      <c r="AN43" s="97">
        <v>1205</v>
      </c>
      <c r="AO43" s="97">
        <v>1205</v>
      </c>
      <c r="AP43" s="98">
        <v>1205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1205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90</v>
      </c>
      <c r="U44" s="23">
        <v>0</v>
      </c>
      <c r="V44" s="23">
        <v>0</v>
      </c>
      <c r="W44" s="23">
        <v>705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1215</v>
      </c>
      <c r="AO44" s="104">
        <v>1215</v>
      </c>
      <c r="AP44" s="105">
        <v>1215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1215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623</v>
      </c>
      <c r="T45" s="8">
        <v>90</v>
      </c>
      <c r="U45" s="8">
        <v>0</v>
      </c>
      <c r="V45" s="8">
        <v>0</v>
      </c>
      <c r="W45" s="8">
        <v>713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638</v>
      </c>
      <c r="T46" s="15">
        <v>90</v>
      </c>
      <c r="U46" s="15">
        <v>0</v>
      </c>
      <c r="V46" s="15">
        <v>0</v>
      </c>
      <c r="W46" s="15">
        <v>728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532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653</v>
      </c>
      <c r="T47" s="15">
        <v>90</v>
      </c>
      <c r="U47" s="15">
        <v>0</v>
      </c>
      <c r="V47" s="15">
        <v>0</v>
      </c>
      <c r="W47" s="15">
        <v>743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547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673</v>
      </c>
      <c r="T48" s="23">
        <v>90</v>
      </c>
      <c r="U48" s="23">
        <v>0</v>
      </c>
      <c r="V48" s="23">
        <v>0</v>
      </c>
      <c r="W48" s="23">
        <v>763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1330</v>
      </c>
      <c r="AO48" s="104">
        <v>1330</v>
      </c>
      <c r="AP48" s="105">
        <v>1330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90</v>
      </c>
      <c r="U49" s="8">
        <v>0</v>
      </c>
      <c r="V49" s="8">
        <v>0</v>
      </c>
      <c r="W49" s="8">
        <v>770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575</v>
      </c>
      <c r="AN49" s="90">
        <v>1345</v>
      </c>
      <c r="AO49" s="90">
        <v>1345</v>
      </c>
      <c r="AP49" s="91">
        <v>1345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90</v>
      </c>
      <c r="U50" s="15">
        <v>0</v>
      </c>
      <c r="V50" s="15">
        <v>0</v>
      </c>
      <c r="W50" s="15">
        <v>783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537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587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110</v>
      </c>
      <c r="U51" s="15">
        <v>0</v>
      </c>
      <c r="V51" s="15">
        <v>0</v>
      </c>
      <c r="W51" s="15">
        <v>805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1395</v>
      </c>
      <c r="AO51" s="97">
        <v>1395</v>
      </c>
      <c r="AP51" s="98">
        <v>1395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1415</v>
      </c>
      <c r="AO52" s="104">
        <v>1415</v>
      </c>
      <c r="AP52" s="105">
        <v>1415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1415</v>
      </c>
      <c r="AO53" s="90">
        <v>1415</v>
      </c>
      <c r="AP53" s="91">
        <v>1415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1415</v>
      </c>
      <c r="AO99" s="97">
        <v>1415</v>
      </c>
      <c r="AP99" s="98">
        <v>1415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1415</v>
      </c>
      <c r="AO100" s="104">
        <v>1415</v>
      </c>
      <c r="AP100" s="105">
        <v>1415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100</v>
      </c>
      <c r="U101" s="8">
        <v>0</v>
      </c>
      <c r="V101" s="8">
        <v>0</v>
      </c>
      <c r="W101" s="8">
        <v>795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1385</v>
      </c>
      <c r="AO101" s="90">
        <v>1385</v>
      </c>
      <c r="AP101" s="91">
        <v>1385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95</v>
      </c>
      <c r="U102" s="15">
        <v>0</v>
      </c>
      <c r="V102" s="15">
        <v>0</v>
      </c>
      <c r="W102" s="15">
        <v>790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1380</v>
      </c>
      <c r="AO102" s="97">
        <v>1380</v>
      </c>
      <c r="AP102" s="98">
        <v>1380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105</v>
      </c>
      <c r="U103" s="15">
        <v>0</v>
      </c>
      <c r="V103" s="15">
        <v>0</v>
      </c>
      <c r="W103" s="15">
        <v>800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1390</v>
      </c>
      <c r="AO103" s="97">
        <v>1390</v>
      </c>
      <c r="AP103" s="98">
        <v>1390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110</v>
      </c>
      <c r="U104" s="23">
        <v>0</v>
      </c>
      <c r="V104" s="23">
        <v>0</v>
      </c>
      <c r="W104" s="23">
        <v>805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1395</v>
      </c>
      <c r="AO104" s="104">
        <v>1395</v>
      </c>
      <c r="AP104" s="105">
        <v>1395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110</v>
      </c>
      <c r="U105" s="8">
        <v>0</v>
      </c>
      <c r="V105" s="8">
        <v>0</v>
      </c>
      <c r="W105" s="8">
        <v>805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1395</v>
      </c>
      <c r="AO105" s="90">
        <v>1395</v>
      </c>
      <c r="AP105" s="91">
        <v>1395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100</v>
      </c>
      <c r="U106" s="15">
        <v>0</v>
      </c>
      <c r="V106" s="15">
        <v>0</v>
      </c>
      <c r="W106" s="15">
        <v>795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1385</v>
      </c>
      <c r="AO106" s="97">
        <v>1385</v>
      </c>
      <c r="AP106" s="98">
        <v>1385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90</v>
      </c>
      <c r="U107" s="15">
        <v>0</v>
      </c>
      <c r="V107" s="15">
        <v>0</v>
      </c>
      <c r="W107" s="15">
        <v>783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587</v>
      </c>
      <c r="AN107" s="97">
        <v>1370</v>
      </c>
      <c r="AO107" s="97">
        <v>1370</v>
      </c>
      <c r="AP107" s="98">
        <v>1370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683</v>
      </c>
      <c r="T108" s="23">
        <v>90</v>
      </c>
      <c r="U108" s="23">
        <v>0</v>
      </c>
      <c r="V108" s="23">
        <v>0</v>
      </c>
      <c r="W108" s="23">
        <v>773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527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577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15.79025</v>
      </c>
      <c r="T109" s="119">
        <f t="shared" si="1"/>
        <v>2.68125</v>
      </c>
      <c r="U109" s="119">
        <f t="shared" si="1"/>
        <v>0</v>
      </c>
      <c r="V109" s="119">
        <f t="shared" si="1"/>
        <v>0</v>
      </c>
      <c r="W109" s="119">
        <f t="shared" si="1"/>
        <v>18.4715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12.06475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13.26475</v>
      </c>
      <c r="AN109" s="120">
        <f t="shared" si="1"/>
        <v>31.73625</v>
      </c>
      <c r="AO109" s="120">
        <f t="shared" si="1"/>
        <v>31.73625</v>
      </c>
      <c r="AP109" s="120">
        <f t="shared" si="1"/>
        <v>31.73625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31.73625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518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608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412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2023-03-30T07:05:41Z</dcterms:modified>
  <cp:category/>
  <cp:version/>
  <cp:contentType/>
  <cp:contentStatus/>
</cp:coreProperties>
</file>