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<sst xmlns="http://schemas.openxmlformats.org/spreadsheetml/2006/main" count="51" uniqueCount="51">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</sst>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G2" sqref="G2:H2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8" thickBot="1" thickTop="1">
      <c r="A2" s="75" t="s">
        <v>47</v>
      </c>
      <c r="B2" s="76"/>
      <c r="C2" s="76"/>
      <c r="D2" s="76"/>
      <c r="E2" s="76"/>
      <c r="F2" s="77"/>
      <c r="G2" s="78">
        <v>45047</v>
      </c>
      <c r="H2" s="79"/>
      <c r="I2" s="21"/>
      <c r="J2" s="21"/>
      <c r="K2" s="21"/>
      <c r="L2" s="74"/>
      <c r="M2" s="74"/>
    </row>
    <row r="3" spans="1:13" ht="15.75" thickBot="1" thickTop="1">
      <c r="A3" s="72" t="s">
        <v>1</v>
      </c>
      <c r="B3" s="73"/>
      <c r="C3" s="61" t="s">
        <v>46</v>
      </c>
      <c r="D3" s="62" t="s">
        <v>2</v>
      </c>
      <c r="E3" s="63">
        <v>0.003472222222222222</v>
      </c>
      <c r="F3" s="78">
        <v>45048</v>
      </c>
      <c r="G3" s="79"/>
      <c r="H3" s="22" t="s">
        <v>48</v>
      </c>
      <c r="I3" s="65">
        <v>3.71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14.47824</v>
      </c>
      <c r="L6" s="40">
        <v>400</v>
      </c>
      <c r="M6" s="41">
        <v>-449.506</v>
      </c>
    </row>
    <row r="7" spans="1:13" ht="1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14.47824</v>
      </c>
      <c r="L7" s="40">
        <v>380</v>
      </c>
      <c r="M7" s="41">
        <v>-429.506</v>
      </c>
    </row>
    <row r="8" spans="1:13" ht="1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14.47824</v>
      </c>
      <c r="L8" s="40">
        <v>380</v>
      </c>
      <c r="M8" s="41">
        <v>-429.506</v>
      </c>
    </row>
    <row r="9" spans="1:13" ht="1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14.47824</v>
      </c>
      <c r="L9" s="40">
        <v>380</v>
      </c>
      <c r="M9" s="41">
        <v>-429.506</v>
      </c>
    </row>
    <row r="10" spans="1:13" ht="1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14.47824</v>
      </c>
      <c r="L10" s="47">
        <v>360</v>
      </c>
      <c r="M10" s="48">
        <v>-409.506</v>
      </c>
    </row>
    <row r="11" spans="1:13" ht="1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14.47824</v>
      </c>
      <c r="L11" s="40">
        <v>360</v>
      </c>
      <c r="M11" s="41">
        <v>-409.506</v>
      </c>
    </row>
    <row r="12" spans="1:13" ht="1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14.47824</v>
      </c>
      <c r="L12" s="40">
        <v>340</v>
      </c>
      <c r="M12" s="41">
        <v>-389.506</v>
      </c>
    </row>
    <row r="13" spans="1:13" ht="1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14.47824</v>
      </c>
      <c r="L13" s="52">
        <v>340</v>
      </c>
      <c r="M13" s="53">
        <v>-389.506</v>
      </c>
    </row>
    <row r="14" spans="1:13" ht="1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14.47824</v>
      </c>
      <c r="L14" s="40">
        <v>340</v>
      </c>
      <c r="M14" s="41">
        <v>-389.506</v>
      </c>
    </row>
    <row r="15" spans="1:13" ht="1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14.47824</v>
      </c>
      <c r="L15" s="40">
        <v>340</v>
      </c>
      <c r="M15" s="41">
        <v>-389.506</v>
      </c>
    </row>
    <row r="16" spans="1:13" ht="1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14.47824</v>
      </c>
      <c r="L16" s="40">
        <v>340</v>
      </c>
      <c r="M16" s="41">
        <v>-389.506</v>
      </c>
    </row>
    <row r="17" spans="1:13" ht="1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14.47824</v>
      </c>
      <c r="L17" s="40">
        <v>340</v>
      </c>
      <c r="M17" s="41">
        <v>-389.506</v>
      </c>
    </row>
    <row r="18" spans="1:13" ht="1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14.47824</v>
      </c>
      <c r="L18" s="47">
        <v>320</v>
      </c>
      <c r="M18" s="48">
        <v>-369.506</v>
      </c>
    </row>
    <row r="19" spans="1:13" ht="1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14.47824</v>
      </c>
      <c r="L19" s="40">
        <v>300</v>
      </c>
      <c r="M19" s="41">
        <v>-349.506</v>
      </c>
    </row>
    <row r="20" spans="1:13" ht="1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14.47824</v>
      </c>
      <c r="L20" s="40">
        <v>300</v>
      </c>
      <c r="M20" s="41">
        <v>-349.506</v>
      </c>
    </row>
    <row r="21" spans="1:13" ht="1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14.47824</v>
      </c>
      <c r="L21" s="52">
        <v>300</v>
      </c>
      <c r="M21" s="53">
        <v>-349.506</v>
      </c>
    </row>
    <row r="22" spans="1:13" ht="1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14.47824</v>
      </c>
      <c r="L22" s="40">
        <v>300</v>
      </c>
      <c r="M22" s="41">
        <v>-349.506</v>
      </c>
    </row>
    <row r="23" spans="1:13" ht="1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14.47824</v>
      </c>
      <c r="L23" s="40">
        <v>300</v>
      </c>
      <c r="M23" s="41">
        <v>-349.506</v>
      </c>
    </row>
    <row r="24" spans="1:13" ht="1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14.47824</v>
      </c>
      <c r="L24" s="40">
        <v>300</v>
      </c>
      <c r="M24" s="41">
        <v>-349.506</v>
      </c>
    </row>
    <row r="25" spans="1:13" ht="1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14.47824</v>
      </c>
      <c r="L25" s="40">
        <v>300</v>
      </c>
      <c r="M25" s="41">
        <v>-349.506</v>
      </c>
    </row>
    <row r="26" spans="1:13" ht="1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14.47824</v>
      </c>
      <c r="L26" s="47">
        <v>300</v>
      </c>
      <c r="M26" s="48">
        <v>-349.506</v>
      </c>
    </row>
    <row r="27" spans="1:13" ht="1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14.47824</v>
      </c>
      <c r="L27" s="40">
        <v>300</v>
      </c>
      <c r="M27" s="41">
        <v>-349.506</v>
      </c>
    </row>
    <row r="28" spans="1:13" ht="1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14.47824</v>
      </c>
      <c r="L28" s="40">
        <v>280</v>
      </c>
      <c r="M28" s="41">
        <v>-329.506</v>
      </c>
    </row>
    <row r="29" spans="1:13" ht="1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14.47824</v>
      </c>
      <c r="L29" s="52">
        <v>280</v>
      </c>
      <c r="M29" s="53">
        <v>-329.506</v>
      </c>
    </row>
    <row r="30" spans="1:13" ht="1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14.47824</v>
      </c>
      <c r="L30" s="40">
        <v>280</v>
      </c>
      <c r="M30" s="41">
        <v>-329.506</v>
      </c>
    </row>
    <row r="31" spans="1:13" ht="1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14.47824</v>
      </c>
      <c r="L31" s="40">
        <v>310</v>
      </c>
      <c r="M31" s="41">
        <v>-359.506</v>
      </c>
    </row>
    <row r="32" spans="1:13" ht="1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14.47824</v>
      </c>
      <c r="L32" s="40">
        <v>330</v>
      </c>
      <c r="M32" s="41">
        <v>-379.506</v>
      </c>
    </row>
    <row r="33" spans="1:13" ht="1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14.47824</v>
      </c>
      <c r="L33" s="40">
        <v>340</v>
      </c>
      <c r="M33" s="41">
        <v>-389.506</v>
      </c>
    </row>
    <row r="34" spans="1:13" ht="1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14.47824</v>
      </c>
      <c r="L34" s="47">
        <v>350</v>
      </c>
      <c r="M34" s="48">
        <v>-399.506</v>
      </c>
    </row>
    <row r="35" spans="1:13" ht="1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14.47824</v>
      </c>
      <c r="L35" s="40">
        <v>370</v>
      </c>
      <c r="M35" s="41">
        <v>-419.506</v>
      </c>
    </row>
    <row r="36" spans="1:13" ht="1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14.47824</v>
      </c>
      <c r="L36" s="40">
        <v>370</v>
      </c>
      <c r="M36" s="41">
        <v>-419.506</v>
      </c>
    </row>
    <row r="37" spans="1:13" ht="1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14.47824</v>
      </c>
      <c r="L37" s="52">
        <v>370</v>
      </c>
      <c r="M37" s="53">
        <v>-419.506</v>
      </c>
    </row>
    <row r="38" spans="1:13" ht="1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14.47824</v>
      </c>
      <c r="L38" s="40">
        <v>375</v>
      </c>
      <c r="M38" s="41">
        <v>-424.506</v>
      </c>
    </row>
    <row r="39" spans="1:13" ht="1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14.47824</v>
      </c>
      <c r="L39" s="40">
        <v>380</v>
      </c>
      <c r="M39" s="41">
        <v>-429.506</v>
      </c>
    </row>
    <row r="40" spans="1:13" ht="1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14.47824</v>
      </c>
      <c r="L40" s="40">
        <v>400</v>
      </c>
      <c r="M40" s="41">
        <v>-449.506</v>
      </c>
    </row>
    <row r="41" spans="1:13" ht="1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14.47824</v>
      </c>
      <c r="L41" s="40">
        <v>400</v>
      </c>
      <c r="M41" s="41">
        <v>-449.506</v>
      </c>
    </row>
    <row r="42" spans="1:13" ht="1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35.028</v>
      </c>
      <c r="K42" s="47">
        <v>14.47824</v>
      </c>
      <c r="L42" s="47">
        <v>400</v>
      </c>
      <c r="M42" s="48">
        <v>-449.506</v>
      </c>
    </row>
    <row r="43" spans="1:13" ht="1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35.028</v>
      </c>
      <c r="K43" s="40">
        <v>14.47824</v>
      </c>
      <c r="L43" s="40">
        <v>400</v>
      </c>
      <c r="M43" s="41">
        <v>-449.506</v>
      </c>
    </row>
    <row r="44" spans="1:13" ht="1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35.028</v>
      </c>
      <c r="K44" s="40">
        <v>15.132095999999999</v>
      </c>
      <c r="L44" s="40">
        <v>360</v>
      </c>
      <c r="M44" s="41">
        <v>-410.16</v>
      </c>
    </row>
    <row r="45" spans="1:13" ht="1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35.028</v>
      </c>
      <c r="K45" s="52">
        <v>15.132095999999999</v>
      </c>
      <c r="L45" s="52">
        <v>390</v>
      </c>
      <c r="M45" s="53">
        <v>-440.16</v>
      </c>
    </row>
    <row r="46" spans="1:13" ht="1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35.028</v>
      </c>
      <c r="K46" s="40">
        <v>15.132095999999999</v>
      </c>
      <c r="L46" s="40">
        <v>380</v>
      </c>
      <c r="M46" s="41">
        <v>-430.16</v>
      </c>
    </row>
    <row r="47" spans="1:13" ht="1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35.028</v>
      </c>
      <c r="K47" s="40">
        <v>15.132095999999999</v>
      </c>
      <c r="L47" s="40">
        <v>380</v>
      </c>
      <c r="M47" s="41">
        <v>-430.16</v>
      </c>
    </row>
    <row r="48" spans="1:13" ht="1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35.028</v>
      </c>
      <c r="K48" s="40">
        <v>15.132095999999999</v>
      </c>
      <c r="L48" s="40">
        <v>380</v>
      </c>
      <c r="M48" s="41">
        <v>-430.16</v>
      </c>
    </row>
    <row r="49" spans="1:13" ht="1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35.028</v>
      </c>
      <c r="K49" s="40">
        <v>15.132095999999999</v>
      </c>
      <c r="L49" s="40">
        <v>380</v>
      </c>
      <c r="M49" s="41">
        <v>-430.16</v>
      </c>
    </row>
    <row r="50" spans="1:13" ht="1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35.028</v>
      </c>
      <c r="K50" s="47">
        <v>15.132095999999999</v>
      </c>
      <c r="L50" s="47">
        <v>390</v>
      </c>
      <c r="M50" s="48">
        <v>-440.16</v>
      </c>
    </row>
    <row r="51" spans="1:13" ht="1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35.028</v>
      </c>
      <c r="K51" s="40">
        <v>15.132095999999999</v>
      </c>
      <c r="L51" s="40">
        <v>415</v>
      </c>
      <c r="M51" s="41">
        <v>-465.16</v>
      </c>
    </row>
    <row r="52" spans="1:13" ht="1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35.028</v>
      </c>
      <c r="K52" s="40">
        <v>15.132095999999999</v>
      </c>
      <c r="L52" s="40">
        <v>430</v>
      </c>
      <c r="M52" s="41">
        <v>-480.16</v>
      </c>
    </row>
    <row r="53" spans="1:13" ht="15.7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35.028</v>
      </c>
      <c r="K53" s="56">
        <v>15.132095999999999</v>
      </c>
      <c r="L53" s="40">
        <v>450</v>
      </c>
      <c r="M53" s="41">
        <v>-500.16</v>
      </c>
    </row>
    <row r="54" spans="1:13" ht="15.75" thickTop="1">
      <c r="A54" s="12" t="s">
        <v>34</v>
      </c>
      <c r="B54" s="7">
        <v>49</v>
      </c>
      <c r="C54" s="36">
        <v>0</v>
      </c>
      <c r="D54" s="37">
        <v>0</v>
      </c>
      <c r="E54" s="37">
        <v>0</v>
      </c>
      <c r="F54" s="38">
        <v>0</v>
      </c>
      <c r="G54" s="39">
        <v>0</v>
      </c>
      <c r="H54" s="59">
        <v>0</v>
      </c>
      <c r="I54" s="59">
        <v>0</v>
      </c>
      <c r="J54" s="59">
        <v>35.028</v>
      </c>
      <c r="K54" s="40">
        <v>15.132095999999999</v>
      </c>
      <c r="L54" s="40">
        <v>460</v>
      </c>
      <c r="M54" s="41">
        <v>-510.16</v>
      </c>
    </row>
    <row r="55" spans="1:13" ht="15">
      <c r="A55" s="13"/>
      <c r="B55" s="7">
        <v>50</v>
      </c>
      <c r="C55" s="36">
        <v>0</v>
      </c>
      <c r="D55" s="37">
        <v>0</v>
      </c>
      <c r="E55" s="37">
        <v>0</v>
      </c>
      <c r="F55" s="38">
        <v>0</v>
      </c>
      <c r="G55" s="39">
        <v>0</v>
      </c>
      <c r="H55" s="39">
        <v>0</v>
      </c>
      <c r="I55" s="39">
        <v>0</v>
      </c>
      <c r="J55" s="39">
        <v>35.028</v>
      </c>
      <c r="K55" s="40">
        <v>15.132095999999999</v>
      </c>
      <c r="L55" s="40">
        <v>475</v>
      </c>
      <c r="M55" s="41">
        <v>-525.16</v>
      </c>
    </row>
    <row r="56" spans="1:13" ht="15">
      <c r="A56" s="13"/>
      <c r="B56" s="7">
        <v>51</v>
      </c>
      <c r="C56" s="36">
        <v>0</v>
      </c>
      <c r="D56" s="37">
        <v>0</v>
      </c>
      <c r="E56" s="37">
        <v>0</v>
      </c>
      <c r="F56" s="38">
        <v>0</v>
      </c>
      <c r="G56" s="39">
        <v>0</v>
      </c>
      <c r="H56" s="39">
        <v>0</v>
      </c>
      <c r="I56" s="39">
        <v>0</v>
      </c>
      <c r="J56" s="39">
        <v>35.028</v>
      </c>
      <c r="K56" s="40">
        <v>15.132095999999999</v>
      </c>
      <c r="L56" s="40">
        <v>485</v>
      </c>
      <c r="M56" s="41">
        <v>-535.16</v>
      </c>
    </row>
    <row r="57" spans="1:13" ht="15">
      <c r="A57" s="13"/>
      <c r="B57" s="7">
        <v>52</v>
      </c>
      <c r="C57" s="36">
        <v>0</v>
      </c>
      <c r="D57" s="37">
        <v>0</v>
      </c>
      <c r="E57" s="37">
        <v>0</v>
      </c>
      <c r="F57" s="38">
        <v>0</v>
      </c>
      <c r="G57" s="39">
        <v>0</v>
      </c>
      <c r="H57" s="39">
        <v>0</v>
      </c>
      <c r="I57" s="39">
        <v>0</v>
      </c>
      <c r="J57" s="39">
        <v>35.028</v>
      </c>
      <c r="K57" s="40">
        <v>15.132095999999999</v>
      </c>
      <c r="L57" s="40">
        <v>490</v>
      </c>
      <c r="M57" s="41">
        <v>-540.16</v>
      </c>
    </row>
    <row r="58" spans="1:13" ht="15">
      <c r="A58" s="8" t="s">
        <v>35</v>
      </c>
      <c r="B58" s="9">
        <v>53</v>
      </c>
      <c r="C58" s="43">
        <v>0</v>
      </c>
      <c r="D58" s="44">
        <v>0</v>
      </c>
      <c r="E58" s="44">
        <v>0</v>
      </c>
      <c r="F58" s="45">
        <v>0</v>
      </c>
      <c r="G58" s="46">
        <v>0</v>
      </c>
      <c r="H58" s="46">
        <v>0</v>
      </c>
      <c r="I58" s="46">
        <v>0</v>
      </c>
      <c r="J58" s="46">
        <v>35.028</v>
      </c>
      <c r="K58" s="47">
        <v>15.132095999999999</v>
      </c>
      <c r="L58" s="47">
        <v>505</v>
      </c>
      <c r="M58" s="48">
        <v>-555.16</v>
      </c>
    </row>
    <row r="59" spans="1:13" ht="15">
      <c r="A59" s="13"/>
      <c r="B59" s="7">
        <v>54</v>
      </c>
      <c r="C59" s="36">
        <v>0</v>
      </c>
      <c r="D59" s="37">
        <v>0</v>
      </c>
      <c r="E59" s="37">
        <v>0</v>
      </c>
      <c r="F59" s="38">
        <v>0</v>
      </c>
      <c r="G59" s="39">
        <v>0</v>
      </c>
      <c r="H59" s="39">
        <v>0</v>
      </c>
      <c r="I59" s="39">
        <v>0</v>
      </c>
      <c r="J59" s="39">
        <v>35.028</v>
      </c>
      <c r="K59" s="40">
        <v>15.132095999999999</v>
      </c>
      <c r="L59" s="40">
        <v>490</v>
      </c>
      <c r="M59" s="41">
        <v>-540.16</v>
      </c>
    </row>
    <row r="60" spans="1:13" ht="1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35.028</v>
      </c>
      <c r="K60" s="40">
        <v>15.132095999999999</v>
      </c>
      <c r="L60" s="40">
        <v>480</v>
      </c>
      <c r="M60" s="41">
        <v>-530.16</v>
      </c>
    </row>
    <row r="61" spans="1:13" ht="1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35.028</v>
      </c>
      <c r="K61" s="52">
        <v>15.132095999999999</v>
      </c>
      <c r="L61" s="52">
        <v>485</v>
      </c>
      <c r="M61" s="53">
        <v>-535.16</v>
      </c>
    </row>
    <row r="62" spans="1:13" ht="1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35.028</v>
      </c>
      <c r="K62" s="40">
        <v>15.132095999999999</v>
      </c>
      <c r="L62" s="40">
        <v>500</v>
      </c>
      <c r="M62" s="41">
        <v>-550.16</v>
      </c>
    </row>
    <row r="63" spans="1:13" ht="1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35.028</v>
      </c>
      <c r="K63" s="40">
        <v>15.132095999999999</v>
      </c>
      <c r="L63" s="40">
        <v>525</v>
      </c>
      <c r="M63" s="41">
        <v>-575.16</v>
      </c>
    </row>
    <row r="64" spans="1:13" ht="1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35.028</v>
      </c>
      <c r="K64" s="40">
        <v>15.132095999999999</v>
      </c>
      <c r="L64" s="40">
        <v>540.585</v>
      </c>
      <c r="M64" s="41">
        <v>-590.745</v>
      </c>
    </row>
    <row r="65" spans="1:13" ht="1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35.028</v>
      </c>
      <c r="K65" s="40">
        <v>15.132095999999999</v>
      </c>
      <c r="L65" s="40">
        <v>540.585</v>
      </c>
      <c r="M65" s="41">
        <v>-590.745</v>
      </c>
    </row>
    <row r="66" spans="1:13" ht="1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35.028</v>
      </c>
      <c r="K66" s="47">
        <v>15.132095999999999</v>
      </c>
      <c r="L66" s="47">
        <v>501</v>
      </c>
      <c r="M66" s="48">
        <v>-551.16</v>
      </c>
    </row>
    <row r="67" spans="1:13" ht="1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35.028</v>
      </c>
      <c r="K67" s="40">
        <v>15.132095999999999</v>
      </c>
      <c r="L67" s="40">
        <v>461</v>
      </c>
      <c r="M67" s="41">
        <v>-511.16</v>
      </c>
    </row>
    <row r="68" spans="1:13" ht="1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35.028</v>
      </c>
      <c r="K68" s="40">
        <v>15.132095999999999</v>
      </c>
      <c r="L68" s="40">
        <v>445</v>
      </c>
      <c r="M68" s="41">
        <v>-495.16</v>
      </c>
    </row>
    <row r="69" spans="1:13" ht="1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35.028</v>
      </c>
      <c r="K69" s="52">
        <v>15.132095999999999</v>
      </c>
      <c r="L69" s="52">
        <v>430</v>
      </c>
      <c r="M69" s="53">
        <v>-480.16</v>
      </c>
    </row>
    <row r="70" spans="1:13" ht="1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35.028</v>
      </c>
      <c r="K70" s="40">
        <v>15.132095999999999</v>
      </c>
      <c r="L70" s="40">
        <v>435</v>
      </c>
      <c r="M70" s="41">
        <v>-485.16</v>
      </c>
    </row>
    <row r="71" spans="1:13" ht="1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35.028</v>
      </c>
      <c r="K71" s="40">
        <v>15.132095999999999</v>
      </c>
      <c r="L71" s="40">
        <v>460</v>
      </c>
      <c r="M71" s="41">
        <v>-510.16</v>
      </c>
    </row>
    <row r="72" spans="1:13" ht="1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35.028</v>
      </c>
      <c r="K72" s="40">
        <v>15.132095999999999</v>
      </c>
      <c r="L72" s="40">
        <v>470</v>
      </c>
      <c r="M72" s="41">
        <v>-520.16</v>
      </c>
    </row>
    <row r="73" spans="1:13" ht="1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35.028</v>
      </c>
      <c r="K73" s="40">
        <v>15.132095999999999</v>
      </c>
      <c r="L73" s="40">
        <v>485</v>
      </c>
      <c r="M73" s="41">
        <v>-535.16</v>
      </c>
    </row>
    <row r="74" spans="1:13" ht="1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15.132095999999999</v>
      </c>
      <c r="L74" s="47">
        <v>485</v>
      </c>
      <c r="M74" s="48">
        <v>-535.16</v>
      </c>
    </row>
    <row r="75" spans="1:13" ht="1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15.132095999999999</v>
      </c>
      <c r="L75" s="40">
        <v>485</v>
      </c>
      <c r="M75" s="41">
        <v>-535.16</v>
      </c>
    </row>
    <row r="76" spans="1:13" ht="15">
      <c r="A76" s="13"/>
      <c r="B76" s="7">
        <v>71</v>
      </c>
      <c r="C76" s="36">
        <v>0</v>
      </c>
      <c r="D76" s="37">
        <v>0</v>
      </c>
      <c r="E76" s="37">
        <v>0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15.132095999999999</v>
      </c>
      <c r="L76" s="40">
        <v>470</v>
      </c>
      <c r="M76" s="41">
        <v>-520.16</v>
      </c>
    </row>
    <row r="77" spans="1:13" ht="15">
      <c r="A77" s="10"/>
      <c r="B77" s="11">
        <v>72</v>
      </c>
      <c r="C77" s="49">
        <v>0</v>
      </c>
      <c r="D77" s="50">
        <v>0</v>
      </c>
      <c r="E77" s="50">
        <v>0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15.132095999999999</v>
      </c>
      <c r="L77" s="52">
        <v>470</v>
      </c>
      <c r="M77" s="53">
        <v>-520.16</v>
      </c>
    </row>
    <row r="78" spans="1:13" ht="15">
      <c r="A78" s="12" t="s">
        <v>40</v>
      </c>
      <c r="B78" s="7">
        <v>73</v>
      </c>
      <c r="C78" s="36">
        <v>0</v>
      </c>
      <c r="D78" s="37">
        <v>0</v>
      </c>
      <c r="E78" s="37">
        <v>0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15.132095999999999</v>
      </c>
      <c r="L78" s="40">
        <v>470</v>
      </c>
      <c r="M78" s="41">
        <v>-520.16</v>
      </c>
    </row>
    <row r="79" spans="1:13" ht="15">
      <c r="A79" s="13"/>
      <c r="B79" s="7">
        <v>74</v>
      </c>
      <c r="C79" s="36">
        <v>0</v>
      </c>
      <c r="D79" s="37">
        <v>0</v>
      </c>
      <c r="E79" s="37">
        <v>0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15.132095999999999</v>
      </c>
      <c r="L79" s="40">
        <v>470</v>
      </c>
      <c r="M79" s="41">
        <v>-520.16</v>
      </c>
    </row>
    <row r="80" spans="1:13" ht="1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15.132095999999999</v>
      </c>
      <c r="L80" s="40">
        <v>470</v>
      </c>
      <c r="M80" s="41">
        <v>-520.16</v>
      </c>
    </row>
    <row r="81" spans="1:13" ht="1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15.132095999999999</v>
      </c>
      <c r="L81" s="40">
        <v>470</v>
      </c>
      <c r="M81" s="41">
        <v>-520.16</v>
      </c>
    </row>
    <row r="82" spans="1:13" ht="1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15.132095999999999</v>
      </c>
      <c r="L82" s="47">
        <v>470</v>
      </c>
      <c r="M82" s="48">
        <v>-520.16</v>
      </c>
    </row>
    <row r="83" spans="1:13" ht="1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15.132095999999999</v>
      </c>
      <c r="L83" s="40">
        <v>450</v>
      </c>
      <c r="M83" s="41">
        <v>-500.16</v>
      </c>
    </row>
    <row r="84" spans="1:13" ht="1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15.132095999999999</v>
      </c>
      <c r="L84" s="40">
        <v>450</v>
      </c>
      <c r="M84" s="41">
        <v>-500.16</v>
      </c>
    </row>
    <row r="85" spans="1:13" ht="1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15.132095999999999</v>
      </c>
      <c r="L85" s="52">
        <v>450</v>
      </c>
      <c r="M85" s="53">
        <v>-500.16</v>
      </c>
    </row>
    <row r="86" spans="1:13" ht="1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15.132095999999999</v>
      </c>
      <c r="L86" s="40">
        <v>430</v>
      </c>
      <c r="M86" s="41">
        <v>-480.16</v>
      </c>
    </row>
    <row r="87" spans="1:13" ht="1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15.132095999999999</v>
      </c>
      <c r="L87" s="40">
        <v>430</v>
      </c>
      <c r="M87" s="41">
        <v>-480.16</v>
      </c>
    </row>
    <row r="88" spans="1:13" ht="1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15.132095999999999</v>
      </c>
      <c r="L88" s="40">
        <v>430</v>
      </c>
      <c r="M88" s="41">
        <v>-480.16</v>
      </c>
    </row>
    <row r="89" spans="1:13" ht="1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15.132095999999999</v>
      </c>
      <c r="L89" s="40">
        <v>430</v>
      </c>
      <c r="M89" s="41">
        <v>-480.16</v>
      </c>
    </row>
    <row r="90" spans="1:13" ht="1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15.132095999999999</v>
      </c>
      <c r="L90" s="47">
        <v>430</v>
      </c>
      <c r="M90" s="48">
        <v>-480.16</v>
      </c>
    </row>
    <row r="91" spans="1:13" ht="1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15.132095999999999</v>
      </c>
      <c r="L91" s="40">
        <v>430</v>
      </c>
      <c r="M91" s="41">
        <v>-480.16</v>
      </c>
    </row>
    <row r="92" spans="1:13" ht="1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15.132095999999999</v>
      </c>
      <c r="L92" s="40">
        <v>430</v>
      </c>
      <c r="M92" s="41">
        <v>-480.16</v>
      </c>
    </row>
    <row r="93" spans="1:13" ht="1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15.132095999999999</v>
      </c>
      <c r="L93" s="52">
        <v>430</v>
      </c>
      <c r="M93" s="53">
        <v>-480.16</v>
      </c>
    </row>
    <row r="94" spans="1:13" ht="1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15.132095999999999</v>
      </c>
      <c r="L94" s="40">
        <v>430</v>
      </c>
      <c r="M94" s="41">
        <v>-480.16</v>
      </c>
    </row>
    <row r="95" spans="1:13" ht="1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15.132095999999999</v>
      </c>
      <c r="L95" s="40">
        <v>430</v>
      </c>
      <c r="M95" s="41">
        <v>-480.16</v>
      </c>
    </row>
    <row r="96" spans="1:13" ht="1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15.132095999999999</v>
      </c>
      <c r="L96" s="40">
        <v>430</v>
      </c>
      <c r="M96" s="41">
        <v>-480.16</v>
      </c>
    </row>
    <row r="97" spans="1:13" ht="1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15.132095999999999</v>
      </c>
      <c r="L97" s="40">
        <v>430</v>
      </c>
      <c r="M97" s="41">
        <v>-480.16</v>
      </c>
    </row>
    <row r="98" spans="1:13" ht="1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15.132095999999999</v>
      </c>
      <c r="L98" s="47">
        <v>430</v>
      </c>
      <c r="M98" s="48">
        <v>-480.16</v>
      </c>
    </row>
    <row r="99" spans="1:13" ht="1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15.132095999999999</v>
      </c>
      <c r="L99" s="40">
        <v>430</v>
      </c>
      <c r="M99" s="41">
        <v>-480.16</v>
      </c>
    </row>
    <row r="100" spans="1:13" ht="1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15.132095999999999</v>
      </c>
      <c r="L100" s="40">
        <v>430</v>
      </c>
      <c r="M100" s="41">
        <v>-480.16</v>
      </c>
    </row>
    <row r="101" spans="1:13" ht="15.7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15.132095999999999</v>
      </c>
      <c r="L101" s="56">
        <v>430</v>
      </c>
      <c r="M101" s="41">
        <v>-480.16</v>
      </c>
    </row>
    <row r="102" spans="1:13" ht="66.75" thickBot="1" thickTop="1">
      <c r="A102" s="69" t="s">
        <v>19</v>
      </c>
      <c r="B102" s="70"/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0.840672</v>
      </c>
      <c r="K102" s="26">
        <v>0.356959</v>
      </c>
      <c r="L102" s="26">
        <v>9.765793</v>
      </c>
      <c r="M102" s="27">
        <v>-10.96342</v>
      </c>
    </row>
    <row r="103" spans="1:13" ht="15.75" thickTop="1">
      <c r="A103" s="68" t="s">
        <v>20</v>
      </c>
      <c r="B103" s="68"/>
      <c r="C103" s="28">
        <v>0</v>
      </c>
      <c r="D103" s="29">
        <v>0</v>
      </c>
      <c r="E103" s="29">
        <v>0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15.132095999999999</v>
      </c>
      <c r="L103" s="29">
        <v>540.585</v>
      </c>
      <c r="M103" s="31">
        <v>-329.506</v>
      </c>
    </row>
    <row r="104" spans="1:13" ht="15.75" thickBot="1">
      <c r="A104" s="67" t="s">
        <v>21</v>
      </c>
      <c r="B104" s="67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35.028</v>
      </c>
      <c r="K104" s="33">
        <v>14.47824</v>
      </c>
      <c r="L104" s="33">
        <v>280</v>
      </c>
      <c r="M104" s="35">
        <v>-590.745</v>
      </c>
    </row>
    <row r="105" spans="3:13" ht="14.2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2023-05-01T19:20:24Z</dcterms:modified>
  <cp:category/>
  <cp:version/>
  <cp:contentType/>
  <cp:contentStatus/>
</cp:coreProperties>
</file>