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<sst xmlns="http://schemas.openxmlformats.org/spreadsheetml/2006/main" count="51" uniqueCount="51">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</sst>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45050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45051</v>
      </c>
      <c r="G3" s="73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30.09489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15.41232</v>
      </c>
      <c r="L6" s="40">
        <v>540.585</v>
      </c>
      <c r="M6" s="41">
        <v>-621.12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19.7519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15.41232</v>
      </c>
      <c r="L7" s="40">
        <v>540.585</v>
      </c>
      <c r="M7" s="41">
        <v>-610.777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15.41232</v>
      </c>
      <c r="L8" s="40">
        <v>540.585</v>
      </c>
      <c r="M8" s="41">
        <v>-591.025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15.41232</v>
      </c>
      <c r="L9" s="40">
        <v>540.585</v>
      </c>
      <c r="M9" s="41">
        <v>-591.025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15.41232</v>
      </c>
      <c r="L10" s="47">
        <v>540.585</v>
      </c>
      <c r="M10" s="48">
        <v>-591.025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15.41232</v>
      </c>
      <c r="L11" s="40">
        <v>540.585</v>
      </c>
      <c r="M11" s="41">
        <v>-591.025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15.41232</v>
      </c>
      <c r="L12" s="40">
        <v>501</v>
      </c>
      <c r="M12" s="41">
        <v>-551.44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15.41232</v>
      </c>
      <c r="L13" s="52">
        <v>480</v>
      </c>
      <c r="M13" s="53">
        <v>-530.44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15.41232</v>
      </c>
      <c r="L14" s="40">
        <v>465</v>
      </c>
      <c r="M14" s="41">
        <v>-515.44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15.41232</v>
      </c>
      <c r="L15" s="40">
        <v>450</v>
      </c>
      <c r="M15" s="41">
        <v>-500.44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15.87936</v>
      </c>
      <c r="L16" s="40">
        <v>430</v>
      </c>
      <c r="M16" s="41">
        <v>-480.907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15.87936</v>
      </c>
      <c r="L17" s="40">
        <v>430</v>
      </c>
      <c r="M17" s="41">
        <v>-480.907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15.87936</v>
      </c>
      <c r="L18" s="47">
        <v>430</v>
      </c>
      <c r="M18" s="48">
        <v>-480.907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15.87936</v>
      </c>
      <c r="L19" s="40">
        <v>430</v>
      </c>
      <c r="M19" s="41">
        <v>-480.907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15.87936</v>
      </c>
      <c r="L20" s="40">
        <v>430</v>
      </c>
      <c r="M20" s="41">
        <v>-480.907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15.87936</v>
      </c>
      <c r="L21" s="52">
        <v>430</v>
      </c>
      <c r="M21" s="53">
        <v>-480.907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15.87936</v>
      </c>
      <c r="L22" s="40">
        <v>430</v>
      </c>
      <c r="M22" s="41">
        <v>-480.907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15.87936</v>
      </c>
      <c r="L23" s="40">
        <v>410</v>
      </c>
      <c r="M23" s="41">
        <v>-460.907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15.87936</v>
      </c>
      <c r="L24" s="40">
        <v>400</v>
      </c>
      <c r="M24" s="41">
        <v>-450.907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15.87936</v>
      </c>
      <c r="L25" s="40">
        <v>400</v>
      </c>
      <c r="M25" s="41">
        <v>-450.907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15.87936</v>
      </c>
      <c r="L26" s="47">
        <v>400</v>
      </c>
      <c r="M26" s="48">
        <v>-450.907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15.87936</v>
      </c>
      <c r="L27" s="40">
        <v>400</v>
      </c>
      <c r="M27" s="41">
        <v>-450.907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15.87936</v>
      </c>
      <c r="L28" s="40">
        <v>400</v>
      </c>
      <c r="M28" s="41">
        <v>-450.907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15.87936</v>
      </c>
      <c r="L29" s="52">
        <v>400</v>
      </c>
      <c r="M29" s="53">
        <v>-450.907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15.87936</v>
      </c>
      <c r="L30" s="40">
        <v>405</v>
      </c>
      <c r="M30" s="41">
        <v>-455.907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15.87936</v>
      </c>
      <c r="L31" s="40">
        <v>415</v>
      </c>
      <c r="M31" s="41">
        <v>-465.907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15.87936</v>
      </c>
      <c r="L32" s="40">
        <v>415</v>
      </c>
      <c r="M32" s="41">
        <v>-465.907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15.87936</v>
      </c>
      <c r="L33" s="40">
        <v>415</v>
      </c>
      <c r="M33" s="41">
        <v>-465.907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15.87936</v>
      </c>
      <c r="L34" s="47">
        <v>415</v>
      </c>
      <c r="M34" s="48">
        <v>-465.907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15.87936</v>
      </c>
      <c r="L35" s="40">
        <v>430</v>
      </c>
      <c r="M35" s="41">
        <v>-480.907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15.87936</v>
      </c>
      <c r="L36" s="40">
        <v>430</v>
      </c>
      <c r="M36" s="41">
        <v>-480.907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15.87936</v>
      </c>
      <c r="L37" s="52">
        <v>430</v>
      </c>
      <c r="M37" s="53">
        <v>-480.907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15.87936</v>
      </c>
      <c r="L38" s="40">
        <v>430</v>
      </c>
      <c r="M38" s="41">
        <v>-480.907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15.87936</v>
      </c>
      <c r="L39" s="40">
        <v>430</v>
      </c>
      <c r="M39" s="41">
        <v>-480.907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15.87936</v>
      </c>
      <c r="L40" s="40">
        <v>460</v>
      </c>
      <c r="M40" s="41">
        <v>-510.907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15.87936</v>
      </c>
      <c r="L41" s="40">
        <v>470</v>
      </c>
      <c r="M41" s="41">
        <v>-520.907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15.87936</v>
      </c>
      <c r="L42" s="47">
        <v>500</v>
      </c>
      <c r="M42" s="48">
        <v>-550.81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15.87936</v>
      </c>
      <c r="L43" s="40">
        <v>525</v>
      </c>
      <c r="M43" s="41">
        <v>-575.81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19.7519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15.87936</v>
      </c>
      <c r="L44" s="40">
        <v>540.585</v>
      </c>
      <c r="M44" s="41">
        <v>-611.147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49.83706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15.87936</v>
      </c>
      <c r="L45" s="52">
        <v>540.585</v>
      </c>
      <c r="M45" s="53">
        <v>-641.232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69.58896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15.87936</v>
      </c>
      <c r="L46" s="40">
        <v>540.585</v>
      </c>
      <c r="M46" s="41">
        <v>-660.984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99.68385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15.87936</v>
      </c>
      <c r="L47" s="40">
        <v>540.585</v>
      </c>
      <c r="M47" s="41">
        <v>-691.079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150.46471999999997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15.87936</v>
      </c>
      <c r="L48" s="40">
        <v>540.585</v>
      </c>
      <c r="M48" s="41">
        <v>-741.86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179.61579999999998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15.87936</v>
      </c>
      <c r="L49" s="40">
        <v>540.585</v>
      </c>
      <c r="M49" s="41">
        <v>-771.011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189.95879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15.87936</v>
      </c>
      <c r="L50" s="47">
        <v>540.585</v>
      </c>
      <c r="M50" s="48">
        <v>-781.354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220.05367999999999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15.87936</v>
      </c>
      <c r="L51" s="40">
        <v>540.585</v>
      </c>
      <c r="M51" s="41">
        <v>-811.449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250.14856999999998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15.87936</v>
      </c>
      <c r="L52" s="40">
        <v>540.585</v>
      </c>
      <c r="M52" s="41">
        <v>-841.544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259.54775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15.87936</v>
      </c>
      <c r="L53" s="40">
        <v>540.585</v>
      </c>
      <c r="M53" s="41">
        <v>-850.943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259.54775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16.3464</v>
      </c>
      <c r="L54" s="40">
        <v>540.585</v>
      </c>
      <c r="M54" s="41">
        <v>-851.41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259.54775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16.3464</v>
      </c>
      <c r="L55" s="40">
        <v>540.585</v>
      </c>
      <c r="M55" s="41">
        <v>-851.41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250.14856999999998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16.3464</v>
      </c>
      <c r="L56" s="40">
        <v>540.585</v>
      </c>
      <c r="M56" s="41">
        <v>-842.011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250.14856999999998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16.3464</v>
      </c>
      <c r="L57" s="40">
        <v>540.585</v>
      </c>
      <c r="M57" s="41">
        <v>-842.011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200.30178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16.626624</v>
      </c>
      <c r="L58" s="47">
        <v>540.585</v>
      </c>
      <c r="M58" s="48">
        <v>-792.444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189.95879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16.626624</v>
      </c>
      <c r="L59" s="40">
        <v>540.585</v>
      </c>
      <c r="M59" s="41">
        <v>-782.101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189.95879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17.093664</v>
      </c>
      <c r="L60" s="40">
        <v>540.585</v>
      </c>
      <c r="M60" s="41">
        <v>-782.568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189.95879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17.093664</v>
      </c>
      <c r="L61" s="52">
        <v>540.585</v>
      </c>
      <c r="M61" s="53">
        <v>-782.568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209.71069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17.093664</v>
      </c>
      <c r="L62" s="40">
        <v>540.585</v>
      </c>
      <c r="M62" s="41">
        <v>-802.32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220.05367999999999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17.093664</v>
      </c>
      <c r="L63" s="40">
        <v>540.585</v>
      </c>
      <c r="M63" s="41">
        <v>-812.663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239.80558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17.093664</v>
      </c>
      <c r="L64" s="40">
        <v>540.585</v>
      </c>
      <c r="M64" s="41">
        <v>-832.415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259.54775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17.093664</v>
      </c>
      <c r="L65" s="40">
        <v>540.585</v>
      </c>
      <c r="M65" s="41">
        <v>-852.157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269.90047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17.093664</v>
      </c>
      <c r="L66" s="47">
        <v>540.585</v>
      </c>
      <c r="M66" s="48">
        <v>-862.51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269.90047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17.093664</v>
      </c>
      <c r="L67" s="40">
        <v>540.585</v>
      </c>
      <c r="M67" s="41">
        <v>-862.51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269.90047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17.093664</v>
      </c>
      <c r="L68" s="40">
        <v>540.585</v>
      </c>
      <c r="M68" s="41">
        <v>-862.51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269.90047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17.093664</v>
      </c>
      <c r="L69" s="52">
        <v>540.585</v>
      </c>
      <c r="M69" s="53">
        <v>-862.51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269.90047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17.093664</v>
      </c>
      <c r="L70" s="40">
        <v>540.585</v>
      </c>
      <c r="M70" s="41">
        <v>-862.51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269.90047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17.093664</v>
      </c>
      <c r="L71" s="40">
        <v>540.585</v>
      </c>
      <c r="M71" s="41">
        <v>-862.51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269.90047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15.87936</v>
      </c>
      <c r="L72" s="40">
        <v>540.585</v>
      </c>
      <c r="M72" s="41">
        <v>-861.296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269.90047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15.87936</v>
      </c>
      <c r="L73" s="40">
        <v>540.585</v>
      </c>
      <c r="M73" s="41">
        <v>-861.296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254.84816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15.87936</v>
      </c>
      <c r="L74" s="47">
        <v>540.585</v>
      </c>
      <c r="M74" s="48">
        <v>-846.146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245.44897999999998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15.87936</v>
      </c>
      <c r="L75" s="40">
        <v>540.585</v>
      </c>
      <c r="M75" s="41">
        <v>-836.747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254.84816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15.87936</v>
      </c>
      <c r="L76" s="40">
        <v>540.585</v>
      </c>
      <c r="M76" s="41">
        <v>-846.146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284.94305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15.87936</v>
      </c>
      <c r="L77" s="52">
        <v>540.585</v>
      </c>
      <c r="M77" s="53">
        <v>-876.241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279.29965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15.87936</v>
      </c>
      <c r="L78" s="40">
        <v>540.585</v>
      </c>
      <c r="M78" s="41">
        <v>-870.597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289.64264000000003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15.87936</v>
      </c>
      <c r="L79" s="40">
        <v>540.585</v>
      </c>
      <c r="M79" s="41">
        <v>-880.94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349.82268999999997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15.87936</v>
      </c>
      <c r="L80" s="40">
        <v>540.585</v>
      </c>
      <c r="M80" s="41">
        <v>-941.12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339.48942999999997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15.87936</v>
      </c>
      <c r="L81" s="40">
        <v>540.585</v>
      </c>
      <c r="M81" s="41">
        <v>-930.787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324.43712000000005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15.87936</v>
      </c>
      <c r="L82" s="47">
        <v>540.585</v>
      </c>
      <c r="M82" s="48">
        <v>-915.735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315.03794000000005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15.87936</v>
      </c>
      <c r="L83" s="40">
        <v>540.585</v>
      </c>
      <c r="M83" s="41">
        <v>-906.336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269.20964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15.87936</v>
      </c>
      <c r="L84" s="40">
        <v>540.585</v>
      </c>
      <c r="M84" s="41">
        <v>-860.507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254.84816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15.87936</v>
      </c>
      <c r="L85" s="52">
        <v>540.585</v>
      </c>
      <c r="M85" s="53">
        <v>-846.146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224.75327000000001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16.626624</v>
      </c>
      <c r="L86" s="40">
        <v>540.585</v>
      </c>
      <c r="M86" s="41">
        <v>-816.993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215.35409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16.626624</v>
      </c>
      <c r="L87" s="40">
        <v>540.585</v>
      </c>
      <c r="M87" s="41">
        <v>-807.594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174.91621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16.626624</v>
      </c>
      <c r="L88" s="40">
        <v>540.585</v>
      </c>
      <c r="M88" s="41">
        <v>-767.156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144.82132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16.626624</v>
      </c>
      <c r="L89" s="40">
        <v>540.585</v>
      </c>
      <c r="M89" s="41">
        <v>-737.061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125.06942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16.626624</v>
      </c>
      <c r="L90" s="47">
        <v>540.585</v>
      </c>
      <c r="M90" s="48">
        <v>-717.309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120.36983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16.626624</v>
      </c>
      <c r="L91" s="40">
        <v>540.585</v>
      </c>
      <c r="M91" s="41">
        <v>-712.609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84.64126999999999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16.626624</v>
      </c>
      <c r="L92" s="40">
        <v>540.585</v>
      </c>
      <c r="M92" s="41">
        <v>-676.881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84.64126999999999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16.626624</v>
      </c>
      <c r="L93" s="52">
        <v>540.585</v>
      </c>
      <c r="M93" s="53">
        <v>-676.881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75.23235999999999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17.000255999999997</v>
      </c>
      <c r="L94" s="40">
        <v>540.585</v>
      </c>
      <c r="M94" s="41">
        <v>-667.846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79.93195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17.000255999999997</v>
      </c>
      <c r="L95" s="40">
        <v>540.585</v>
      </c>
      <c r="M95" s="41">
        <v>-672.545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120.36983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17.000255999999997</v>
      </c>
      <c r="L96" s="40">
        <v>540.585</v>
      </c>
      <c r="M96" s="41">
        <v>-712.983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120.36983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17.000255999999997</v>
      </c>
      <c r="L97" s="40">
        <v>540.585</v>
      </c>
      <c r="M97" s="41">
        <v>-712.983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120.36983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17.000255999999997</v>
      </c>
      <c r="L98" s="47">
        <v>540.585</v>
      </c>
      <c r="M98" s="48">
        <v>-712.983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120.36983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17.000255999999997</v>
      </c>
      <c r="L99" s="40">
        <v>540.585</v>
      </c>
      <c r="M99" s="41">
        <v>-712.983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99.68385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17.000255999999997</v>
      </c>
      <c r="L100" s="40">
        <v>540.585</v>
      </c>
      <c r="M100" s="41">
        <v>-692.297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79.93195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17.000255999999997</v>
      </c>
      <c r="L101" s="56">
        <v>540.585</v>
      </c>
      <c r="M101" s="41">
        <v>-672.545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2.967273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0.388157</v>
      </c>
      <c r="L102" s="26">
        <v>12.12086</v>
      </c>
      <c r="M102" s="27">
        <v>-16.315597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349.82268999999997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17.093664</v>
      </c>
      <c r="L103" s="29">
        <v>540.585</v>
      </c>
      <c r="M103" s="31">
        <v>-450.907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15.41232</v>
      </c>
      <c r="L104" s="33">
        <v>400</v>
      </c>
      <c r="M104" s="35">
        <v>-941.12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2023-05-04T18:50:18Z</dcterms:modified>
  <cp:category/>
  <cp:version/>
  <cp:contentType/>
  <cp:contentStatus/>
</cp:coreProperties>
</file>