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<sst xmlns="http://schemas.openxmlformats.org/spreadsheetml/2006/main" count="51" uniqueCount="51">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</sst>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45053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61" t="s">
        <v>46</v>
      </c>
      <c r="D3" s="62" t="s">
        <v>2</v>
      </c>
      <c r="E3" s="63">
        <v>0.003472222222222222</v>
      </c>
      <c r="F3" s="69">
        <v>45054</v>
      </c>
      <c r="G3" s="70"/>
      <c r="H3" s="22" t="s">
        <v>48</v>
      </c>
      <c r="I3" s="65">
        <v>3.65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67" t="s">
        <v>4</v>
      </c>
      <c r="B4" s="68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334.14766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16.3464</v>
      </c>
      <c r="L6" s="40">
        <v>540.585</v>
      </c>
      <c r="M6" s="41">
        <v>-926.107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305.27875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16.3464</v>
      </c>
      <c r="L7" s="40">
        <v>540.585</v>
      </c>
      <c r="M7" s="41">
        <v>-897.238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350.33838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16.3464</v>
      </c>
      <c r="L8" s="40">
        <v>540.585</v>
      </c>
      <c r="M8" s="41">
        <v>-942.298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334.82876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16.3464</v>
      </c>
      <c r="L9" s="40">
        <v>540.585</v>
      </c>
      <c r="M9" s="41">
        <v>-926.788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289.64264000000003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16.3464</v>
      </c>
      <c r="L10" s="47">
        <v>540.585</v>
      </c>
      <c r="M10" s="48">
        <v>-881.602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259.54775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16.3464</v>
      </c>
      <c r="L11" s="40">
        <v>540.585</v>
      </c>
      <c r="M11" s="41">
        <v>-851.507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229.45286000000002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16.3464</v>
      </c>
      <c r="L12" s="40">
        <v>540.585</v>
      </c>
      <c r="M12" s="41">
        <v>-821.412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200.30178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16.3464</v>
      </c>
      <c r="L13" s="52">
        <v>540.585</v>
      </c>
      <c r="M13" s="53">
        <v>-792.261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159.87363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16.3464</v>
      </c>
      <c r="L14" s="40">
        <v>540.585</v>
      </c>
      <c r="M14" s="41">
        <v>-751.833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129.77874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16.3464</v>
      </c>
      <c r="L15" s="40">
        <v>540.585</v>
      </c>
      <c r="M15" s="41">
        <v>-721.738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90.27494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16.3464</v>
      </c>
      <c r="L16" s="40">
        <v>540.585</v>
      </c>
      <c r="M16" s="41">
        <v>-682.234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69.58896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16.3464</v>
      </c>
      <c r="L17" s="40">
        <v>540.585</v>
      </c>
      <c r="M17" s="41">
        <v>-661.548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49.83706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16.3464</v>
      </c>
      <c r="L18" s="47">
        <v>540.585</v>
      </c>
      <c r="M18" s="48">
        <v>-641.796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16.3464</v>
      </c>
      <c r="L19" s="40">
        <v>540.585</v>
      </c>
      <c r="M19" s="41">
        <v>-591.959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16.3464</v>
      </c>
      <c r="L20" s="40">
        <v>540.585</v>
      </c>
      <c r="M20" s="41">
        <v>-591.959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16.3464</v>
      </c>
      <c r="L21" s="52">
        <v>540.585</v>
      </c>
      <c r="M21" s="53">
        <v>-591.959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16.3464</v>
      </c>
      <c r="L22" s="40">
        <v>540.585</v>
      </c>
      <c r="M22" s="41">
        <v>-591.959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16.3464</v>
      </c>
      <c r="L23" s="40">
        <v>520</v>
      </c>
      <c r="M23" s="41">
        <v>-571.374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16.3464</v>
      </c>
      <c r="L24" s="40">
        <v>480</v>
      </c>
      <c r="M24" s="41">
        <v>-531.374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16.3464</v>
      </c>
      <c r="L25" s="40">
        <v>460</v>
      </c>
      <c r="M25" s="41">
        <v>-511.374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16.3464</v>
      </c>
      <c r="L26" s="47">
        <v>430</v>
      </c>
      <c r="M26" s="48">
        <v>-481.374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16.3464</v>
      </c>
      <c r="L27" s="40">
        <v>430</v>
      </c>
      <c r="M27" s="41">
        <v>-481.374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16.3464</v>
      </c>
      <c r="L28" s="40">
        <v>430</v>
      </c>
      <c r="M28" s="41">
        <v>-481.374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16.3464</v>
      </c>
      <c r="L29" s="52">
        <v>430</v>
      </c>
      <c r="M29" s="53">
        <v>-481.374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15.87936</v>
      </c>
      <c r="L30" s="40">
        <v>430</v>
      </c>
      <c r="M30" s="41">
        <v>-480.907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15.87936</v>
      </c>
      <c r="L31" s="40">
        <v>430</v>
      </c>
      <c r="M31" s="41">
        <v>-480.907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15.87936</v>
      </c>
      <c r="L32" s="40">
        <v>430</v>
      </c>
      <c r="M32" s="41">
        <v>-480.907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15.87936</v>
      </c>
      <c r="L33" s="40">
        <v>430</v>
      </c>
      <c r="M33" s="41">
        <v>-480.907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15.87936</v>
      </c>
      <c r="L34" s="47">
        <v>430</v>
      </c>
      <c r="M34" s="48">
        <v>-480.907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15.87936</v>
      </c>
      <c r="L35" s="40">
        <v>430</v>
      </c>
      <c r="M35" s="41">
        <v>-480.907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15.87936</v>
      </c>
      <c r="L36" s="40">
        <v>430</v>
      </c>
      <c r="M36" s="41">
        <v>-480.907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15.87936</v>
      </c>
      <c r="L37" s="52">
        <v>430</v>
      </c>
      <c r="M37" s="53">
        <v>-480.907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15.87936</v>
      </c>
      <c r="L38" s="40">
        <v>430</v>
      </c>
      <c r="M38" s="41">
        <v>-480.907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15.87936</v>
      </c>
      <c r="L39" s="40">
        <v>430</v>
      </c>
      <c r="M39" s="41">
        <v>-480.907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15.87936</v>
      </c>
      <c r="L40" s="40">
        <v>430</v>
      </c>
      <c r="M40" s="41">
        <v>-480.907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15.87936</v>
      </c>
      <c r="L41" s="40">
        <v>430</v>
      </c>
      <c r="M41" s="41">
        <v>-480.907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15.87936</v>
      </c>
      <c r="L42" s="47">
        <v>430</v>
      </c>
      <c r="M42" s="48">
        <v>-480.907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15.87936</v>
      </c>
      <c r="L43" s="40">
        <v>430</v>
      </c>
      <c r="M43" s="41">
        <v>-480.907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15.87936</v>
      </c>
      <c r="L44" s="40">
        <v>430</v>
      </c>
      <c r="M44" s="41">
        <v>-480.907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15.87936</v>
      </c>
      <c r="L45" s="52">
        <v>430</v>
      </c>
      <c r="M45" s="53">
        <v>-480.907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15.87936</v>
      </c>
      <c r="L46" s="40">
        <v>430</v>
      </c>
      <c r="M46" s="41">
        <v>-480.907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15.87936</v>
      </c>
      <c r="L47" s="40">
        <v>440</v>
      </c>
      <c r="M47" s="41">
        <v>-490.907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15.87936</v>
      </c>
      <c r="L48" s="40">
        <v>460</v>
      </c>
      <c r="M48" s="41">
        <v>-510.907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15.87936</v>
      </c>
      <c r="L49" s="40">
        <v>475</v>
      </c>
      <c r="M49" s="41">
        <v>-525.907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15.87936</v>
      </c>
      <c r="L50" s="47">
        <v>535</v>
      </c>
      <c r="M50" s="48">
        <v>-585.907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15.87936</v>
      </c>
      <c r="L51" s="40">
        <v>540.585</v>
      </c>
      <c r="M51" s="41">
        <v>-591.492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19.7519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15.87936</v>
      </c>
      <c r="L52" s="40">
        <v>540.585</v>
      </c>
      <c r="M52" s="41">
        <v>-611.244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40.43788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15.87936</v>
      </c>
      <c r="L53" s="40">
        <v>540.585</v>
      </c>
      <c r="M53" s="41">
        <v>-631.93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54.54638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15.87936</v>
      </c>
      <c r="L54" s="40">
        <v>540.585</v>
      </c>
      <c r="M54" s="41">
        <v>-646.039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79.93195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15.87936</v>
      </c>
      <c r="L55" s="40">
        <v>540.585</v>
      </c>
      <c r="M55" s="41">
        <v>-671.424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99.68385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15.87936</v>
      </c>
      <c r="L56" s="40">
        <v>540.585</v>
      </c>
      <c r="M56" s="41">
        <v>-691.176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120.36983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15.87936</v>
      </c>
      <c r="L57" s="40">
        <v>540.585</v>
      </c>
      <c r="M57" s="41">
        <v>-711.862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105.32724999999999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15.87936</v>
      </c>
      <c r="L58" s="47">
        <v>540.585</v>
      </c>
      <c r="M58" s="48">
        <v>-696.82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105.32724999999999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15.87936</v>
      </c>
      <c r="L59" s="40">
        <v>540.585</v>
      </c>
      <c r="M59" s="41">
        <v>-696.82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90.27494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15.87936</v>
      </c>
      <c r="L60" s="40">
        <v>540.585</v>
      </c>
      <c r="M60" s="41">
        <v>-681.767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110.02683999999999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15.87936</v>
      </c>
      <c r="L61" s="52">
        <v>540.585</v>
      </c>
      <c r="M61" s="53">
        <v>-701.519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105.32724999999999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15.87936</v>
      </c>
      <c r="L62" s="40">
        <v>540.585</v>
      </c>
      <c r="M62" s="41">
        <v>-696.82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129.77874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15.87936</v>
      </c>
      <c r="L63" s="40">
        <v>540.585</v>
      </c>
      <c r="M63" s="41">
        <v>-721.271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185.2592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15.87936</v>
      </c>
      <c r="L64" s="40">
        <v>540.585</v>
      </c>
      <c r="M64" s="41">
        <v>-776.752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223.81918999999996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15.87936</v>
      </c>
      <c r="L65" s="40">
        <v>540.585</v>
      </c>
      <c r="M65" s="41">
        <v>-815.312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249.20476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15.87936</v>
      </c>
      <c r="L66" s="47">
        <v>540.585</v>
      </c>
      <c r="M66" s="48">
        <v>-840.697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268.95665999999994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15.87936</v>
      </c>
      <c r="L67" s="40">
        <v>540.585</v>
      </c>
      <c r="M67" s="41">
        <v>-860.449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228.51878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15.87936</v>
      </c>
      <c r="L68" s="40">
        <v>540.585</v>
      </c>
      <c r="M68" s="41">
        <v>-820.011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234.16217999999998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15.87936</v>
      </c>
      <c r="L69" s="52">
        <v>540.585</v>
      </c>
      <c r="M69" s="53">
        <v>-825.655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238.86176999999998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15.87936</v>
      </c>
      <c r="L70" s="40">
        <v>540.585</v>
      </c>
      <c r="M70" s="41">
        <v>-830.354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234.16217999999998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15.87936</v>
      </c>
      <c r="L71" s="40">
        <v>540.585</v>
      </c>
      <c r="M71" s="41">
        <v>-825.655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238.86176999999998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15.87936</v>
      </c>
      <c r="L72" s="40">
        <v>540.585</v>
      </c>
      <c r="M72" s="41">
        <v>-830.354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199.36769999999999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15.87936</v>
      </c>
      <c r="L73" s="40">
        <v>540.585</v>
      </c>
      <c r="M73" s="41">
        <v>-790.86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189.02470999999997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15.87936</v>
      </c>
      <c r="L74" s="47">
        <v>540.585</v>
      </c>
      <c r="M74" s="48">
        <v>-780.517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164.57322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15.87936</v>
      </c>
      <c r="L75" s="40">
        <v>540.585</v>
      </c>
      <c r="M75" s="41">
        <v>-756.066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129.77874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15.87936</v>
      </c>
      <c r="L76" s="40">
        <v>540.585</v>
      </c>
      <c r="M76" s="41">
        <v>-721.271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120.36983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15.87936</v>
      </c>
      <c r="L77" s="52">
        <v>540.585</v>
      </c>
      <c r="M77" s="53">
        <v>-711.862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129.77874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15.87936</v>
      </c>
      <c r="L78" s="40">
        <v>540.585</v>
      </c>
      <c r="M78" s="41">
        <v>-721.271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129.76901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15.87936</v>
      </c>
      <c r="L79" s="40">
        <v>540.585</v>
      </c>
      <c r="M79" s="41">
        <v>-721.261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134.47833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15.87936</v>
      </c>
      <c r="L80" s="40">
        <v>540.585</v>
      </c>
      <c r="M80" s="41">
        <v>-725.971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133.53452000000001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15.87936</v>
      </c>
      <c r="L81" s="40">
        <v>540.585</v>
      </c>
      <c r="M81" s="41">
        <v>-725.027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134.47833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15.87936</v>
      </c>
      <c r="L82" s="47">
        <v>540.585</v>
      </c>
      <c r="M82" s="48">
        <v>-725.971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129.77874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15.87936</v>
      </c>
      <c r="L83" s="40">
        <v>540.585</v>
      </c>
      <c r="M83" s="41">
        <v>-721.271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120.36983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15.87936</v>
      </c>
      <c r="L84" s="40">
        <v>540.585</v>
      </c>
      <c r="M84" s="41">
        <v>-711.862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110.02683999999999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15.87936</v>
      </c>
      <c r="L85" s="52">
        <v>540.585</v>
      </c>
      <c r="M85" s="53">
        <v>-701.519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159.87363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15.87936</v>
      </c>
      <c r="L86" s="40">
        <v>540.585</v>
      </c>
      <c r="M86" s="41">
        <v>-751.366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170.21662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15.87936</v>
      </c>
      <c r="L87" s="40">
        <v>540.585</v>
      </c>
      <c r="M87" s="41">
        <v>-761.709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200.30178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15.87936</v>
      </c>
      <c r="L88" s="40">
        <v>540.585</v>
      </c>
      <c r="M88" s="41">
        <v>-791.794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209.71069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15.87936</v>
      </c>
      <c r="L89" s="40">
        <v>540.585</v>
      </c>
      <c r="M89" s="41">
        <v>-801.203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239.80558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15.87936</v>
      </c>
      <c r="L90" s="47">
        <v>540.585</v>
      </c>
      <c r="M90" s="48">
        <v>-831.298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239.80558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15.87936</v>
      </c>
      <c r="L91" s="40">
        <v>540.585</v>
      </c>
      <c r="M91" s="41">
        <v>-831.298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250.13884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15.87936</v>
      </c>
      <c r="L92" s="40">
        <v>540.585</v>
      </c>
      <c r="M92" s="41">
        <v>-841.631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259.54775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15.87936</v>
      </c>
      <c r="L93" s="52">
        <v>540.585</v>
      </c>
      <c r="M93" s="53">
        <v>-851.04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279.30938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15.87936</v>
      </c>
      <c r="L94" s="40">
        <v>540.585</v>
      </c>
      <c r="M94" s="41">
        <v>-870.802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319.73753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15.87936</v>
      </c>
      <c r="L95" s="40">
        <v>540.585</v>
      </c>
      <c r="M95" s="41">
        <v>-911.23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348.88860999999997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15.87936</v>
      </c>
      <c r="L96" s="40">
        <v>540.585</v>
      </c>
      <c r="M96" s="41">
        <v>-940.381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388.39241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15.87936</v>
      </c>
      <c r="L97" s="40">
        <v>540.585</v>
      </c>
      <c r="M97" s="41">
        <v>-979.885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458.91544999999996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15.87936</v>
      </c>
      <c r="L98" s="47">
        <v>540.585</v>
      </c>
      <c r="M98" s="48">
        <v>-1050.408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489.01034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15.87936</v>
      </c>
      <c r="L99" s="40">
        <v>540.585</v>
      </c>
      <c r="M99" s="41">
        <v>-1080.503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518.16142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15.87936</v>
      </c>
      <c r="L100" s="40">
        <v>540.585</v>
      </c>
      <c r="M100" s="41">
        <v>-1109.654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508.76224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15.87936</v>
      </c>
      <c r="L101" s="56">
        <v>540.585</v>
      </c>
      <c r="M101" s="41">
        <v>-1100.255</v>
      </c>
    </row>
    <row r="102" spans="1:13" ht="69" thickBot="1" thickTop="1">
      <c r="A102" s="73" t="s">
        <v>19</v>
      </c>
      <c r="B102" s="74"/>
      <c r="C102" s="26">
        <v>0</v>
      </c>
      <c r="D102" s="26">
        <v>0</v>
      </c>
      <c r="E102" s="26">
        <v>3.207847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0.383907</v>
      </c>
      <c r="L102" s="26">
        <v>12.289945</v>
      </c>
      <c r="M102" s="27">
        <v>-16.722368</v>
      </c>
    </row>
    <row r="103" spans="1:13" ht="16.5" thickTop="1">
      <c r="A103" s="72" t="s">
        <v>20</v>
      </c>
      <c r="B103" s="72"/>
      <c r="C103" s="28">
        <v>0</v>
      </c>
      <c r="D103" s="29">
        <v>0</v>
      </c>
      <c r="E103" s="29">
        <v>518.16142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16.3464</v>
      </c>
      <c r="L103" s="29">
        <v>540.585</v>
      </c>
      <c r="M103" s="31">
        <v>-480.907</v>
      </c>
    </row>
    <row r="104" spans="1:13" ht="16.5" thickBot="1">
      <c r="A104" s="71" t="s">
        <v>21</v>
      </c>
      <c r="B104" s="7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15.87936</v>
      </c>
      <c r="L104" s="33">
        <v>430</v>
      </c>
      <c r="M104" s="35">
        <v>-1109.654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2023-05-08T19:06:17Z</dcterms:modified>
  <cp:category/>
  <cp:version/>
  <cp:contentType/>
  <cp:contentStatus/>
</cp:coreProperties>
</file>