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<sst xmlns="http://schemas.openxmlformats.org/spreadsheetml/2006/main" count="51" uniqueCount="51">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</sst>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22">
      <selection activeCell="G2" sqref="G2:H2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45055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45056</v>
      </c>
      <c r="G3" s="75"/>
      <c r="H3" s="22" t="s">
        <v>48</v>
      </c>
      <c r="I3" s="65">
        <v>3.35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665.87255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15.87936</v>
      </c>
      <c r="L6" s="40">
        <v>540.585</v>
      </c>
      <c r="M6" s="41">
        <v>-1257.365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667.7017900000001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15.87936</v>
      </c>
      <c r="L7" s="40">
        <v>540.585</v>
      </c>
      <c r="M7" s="41">
        <v>-1259.194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638.69666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15.599136</v>
      </c>
      <c r="L8" s="40">
        <v>540.585</v>
      </c>
      <c r="M8" s="41">
        <v>-1229.909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589.3655600000001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15.599136</v>
      </c>
      <c r="L9" s="40">
        <v>540.585</v>
      </c>
      <c r="M9" s="41">
        <v>-1180.578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552.2748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15.599136</v>
      </c>
      <c r="L10" s="47">
        <v>540.585</v>
      </c>
      <c r="M10" s="48">
        <v>-1143.487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511.4088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15.599136</v>
      </c>
      <c r="L11" s="40">
        <v>540.585</v>
      </c>
      <c r="M11" s="41">
        <v>-1102.621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502.12638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15.599136</v>
      </c>
      <c r="L12" s="40">
        <v>540.585</v>
      </c>
      <c r="M12" s="41">
        <v>-1093.339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460.21927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15.599136</v>
      </c>
      <c r="L13" s="52">
        <v>540.585</v>
      </c>
      <c r="M13" s="53">
        <v>-1051.431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448.52380999999997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15.599136</v>
      </c>
      <c r="L14" s="40">
        <v>540.585</v>
      </c>
      <c r="M14" s="41">
        <v>-1039.736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415.88939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15.599136</v>
      </c>
      <c r="L15" s="40">
        <v>540.585</v>
      </c>
      <c r="M15" s="41">
        <v>-1007.102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396.88669999999996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15.599136</v>
      </c>
      <c r="L16" s="40">
        <v>540.585</v>
      </c>
      <c r="M16" s="41">
        <v>-988.099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381.99007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15.599136</v>
      </c>
      <c r="L17" s="40">
        <v>540.585</v>
      </c>
      <c r="M17" s="41">
        <v>-973.202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348.74266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15.599136</v>
      </c>
      <c r="L18" s="47">
        <v>540.585</v>
      </c>
      <c r="M18" s="48">
        <v>-939.955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288.74748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15.599136</v>
      </c>
      <c r="L19" s="40">
        <v>540.585</v>
      </c>
      <c r="M19" s="41">
        <v>-879.96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258.74016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15.599136</v>
      </c>
      <c r="L20" s="40">
        <v>540.585</v>
      </c>
      <c r="M20" s="41">
        <v>-849.952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258.74989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15.599136</v>
      </c>
      <c r="L21" s="52">
        <v>540.585</v>
      </c>
      <c r="M21" s="53">
        <v>-849.962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219.37257999999997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15.599136</v>
      </c>
      <c r="L22" s="40">
        <v>540.585</v>
      </c>
      <c r="M22" s="41">
        <v>-810.585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199.67906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15.599136</v>
      </c>
      <c r="L23" s="40">
        <v>540.585</v>
      </c>
      <c r="M23" s="41">
        <v>-790.891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169.68147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15.599136</v>
      </c>
      <c r="L24" s="40">
        <v>540.585</v>
      </c>
      <c r="M24" s="41">
        <v>-760.894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139.69361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15.599136</v>
      </c>
      <c r="L25" s="40">
        <v>540.585</v>
      </c>
      <c r="M25" s="41">
        <v>-730.906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90.0025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15.599136</v>
      </c>
      <c r="L26" s="47">
        <v>540.585</v>
      </c>
      <c r="M26" s="48">
        <v>-681.215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49.69111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15.599136</v>
      </c>
      <c r="L27" s="40">
        <v>540.585</v>
      </c>
      <c r="M27" s="41">
        <v>-640.903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15.599136</v>
      </c>
      <c r="L28" s="40">
        <v>540.585</v>
      </c>
      <c r="M28" s="41">
        <v>-591.212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15.599136</v>
      </c>
      <c r="L29" s="52">
        <v>540.585</v>
      </c>
      <c r="M29" s="53">
        <v>-591.212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15.599136</v>
      </c>
      <c r="L30" s="40">
        <v>540.585</v>
      </c>
      <c r="M30" s="41">
        <v>-591.212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15.599136</v>
      </c>
      <c r="L31" s="40">
        <v>540.585</v>
      </c>
      <c r="M31" s="41">
        <v>-591.212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15.599136</v>
      </c>
      <c r="L32" s="40">
        <v>540.585</v>
      </c>
      <c r="M32" s="41">
        <v>-591.212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15.599136</v>
      </c>
      <c r="L33" s="40">
        <v>540.585</v>
      </c>
      <c r="M33" s="41">
        <v>-591.212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15.599136</v>
      </c>
      <c r="L34" s="47">
        <v>540.585</v>
      </c>
      <c r="M34" s="48">
        <v>-591.212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15.599136</v>
      </c>
      <c r="L35" s="40">
        <v>540.585</v>
      </c>
      <c r="M35" s="41">
        <v>-591.212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10.313799999999999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15.599136</v>
      </c>
      <c r="L36" s="40">
        <v>540.585</v>
      </c>
      <c r="M36" s="41">
        <v>-601.526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19.68379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15.599136</v>
      </c>
      <c r="L37" s="52">
        <v>540.585</v>
      </c>
      <c r="M37" s="53">
        <v>-610.896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49.69111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15.599136</v>
      </c>
      <c r="L38" s="40">
        <v>540.585</v>
      </c>
      <c r="M38" s="41">
        <v>-640.903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70.30898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15.599136</v>
      </c>
      <c r="L39" s="40">
        <v>540.585</v>
      </c>
      <c r="M39" s="41">
        <v>-661.521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85.31264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15.599136</v>
      </c>
      <c r="L40" s="40">
        <v>540.585</v>
      </c>
      <c r="M40" s="41">
        <v>-676.525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104.99642999999999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15.599136</v>
      </c>
      <c r="L41" s="40">
        <v>540.585</v>
      </c>
      <c r="M41" s="41">
        <v>-696.209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139.68388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15.599136</v>
      </c>
      <c r="L42" s="47">
        <v>540.585</v>
      </c>
      <c r="M42" s="48">
        <v>-730.896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160.31148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15.599136</v>
      </c>
      <c r="L43" s="40">
        <v>540.585</v>
      </c>
      <c r="M43" s="41">
        <v>-751.524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184.68513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15.599136</v>
      </c>
      <c r="L44" s="40">
        <v>540.585</v>
      </c>
      <c r="M44" s="41">
        <v>-775.897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209.99285999999998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15.599136</v>
      </c>
      <c r="L45" s="52">
        <v>540.585</v>
      </c>
      <c r="M45" s="53">
        <v>-801.205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250.30425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15.87936</v>
      </c>
      <c r="L46" s="40">
        <v>540.585</v>
      </c>
      <c r="M46" s="41">
        <v>-841.797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280.31156999999996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15.87936</v>
      </c>
      <c r="L47" s="40">
        <v>540.585</v>
      </c>
      <c r="M47" s="41">
        <v>-871.804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309.37507999999997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15.87936</v>
      </c>
      <c r="L48" s="40">
        <v>540.585</v>
      </c>
      <c r="M48" s="41">
        <v>-900.867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349.68647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15.87936</v>
      </c>
      <c r="L49" s="40">
        <v>540.585</v>
      </c>
      <c r="M49" s="41">
        <v>-941.179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389.06377999999995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15.87936</v>
      </c>
      <c r="L50" s="47">
        <v>540.585</v>
      </c>
      <c r="M50" s="48">
        <v>-980.556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419.05164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15.87936</v>
      </c>
      <c r="L51" s="40">
        <v>540.585</v>
      </c>
      <c r="M51" s="41">
        <v>-1010.544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449.04922999999997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15.87936</v>
      </c>
      <c r="L52" s="40">
        <v>540.585</v>
      </c>
      <c r="M52" s="41">
        <v>-1040.542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459.36303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15.87936</v>
      </c>
      <c r="L53" s="40">
        <v>540.585</v>
      </c>
      <c r="M53" s="41">
        <v>-1050.855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494.05048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15.87936</v>
      </c>
      <c r="L54" s="40">
        <v>540.585</v>
      </c>
      <c r="M54" s="41">
        <v>-1085.543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519.36794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15.87936</v>
      </c>
      <c r="L55" s="40">
        <v>540.585</v>
      </c>
      <c r="M55" s="41">
        <v>-1110.86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539.0517299999999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15.41232</v>
      </c>
      <c r="L56" s="40">
        <v>540.585</v>
      </c>
      <c r="M56" s="41">
        <v>-1130.077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543.74159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15.41232</v>
      </c>
      <c r="L57" s="40">
        <v>540.585</v>
      </c>
      <c r="M57" s="41">
        <v>-1134.767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548.4314499999999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15.41232</v>
      </c>
      <c r="L58" s="47">
        <v>540.585</v>
      </c>
      <c r="M58" s="48">
        <v>-1139.457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563.4253799999999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15.41232</v>
      </c>
      <c r="L59" s="40">
        <v>540.585</v>
      </c>
      <c r="M59" s="41">
        <v>-1154.451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593.4327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15.41232</v>
      </c>
      <c r="L60" s="40">
        <v>540.585</v>
      </c>
      <c r="M60" s="41">
        <v>-1184.458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643.12381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15.41232</v>
      </c>
      <c r="L61" s="52">
        <v>540.585</v>
      </c>
      <c r="M61" s="53">
        <v>-1234.149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703.10926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15.41232</v>
      </c>
      <c r="L62" s="40">
        <v>540.585</v>
      </c>
      <c r="M62" s="41">
        <v>-1294.135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782.80769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15.41232</v>
      </c>
      <c r="L63" s="40">
        <v>540.585</v>
      </c>
      <c r="M63" s="41">
        <v>-1373.833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802.4817499999999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15.41232</v>
      </c>
      <c r="L64" s="40">
        <v>540.585</v>
      </c>
      <c r="M64" s="41">
        <v>-1393.507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847.4927299999999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15.41232</v>
      </c>
      <c r="L65" s="40">
        <v>540.585</v>
      </c>
      <c r="M65" s="41">
        <v>-1438.518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817.48541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15.41232</v>
      </c>
      <c r="L66" s="47">
        <v>540.585</v>
      </c>
      <c r="M66" s="48">
        <v>-1408.511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832.48907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15.41232</v>
      </c>
      <c r="L67" s="40">
        <v>540.585</v>
      </c>
      <c r="M67" s="41">
        <v>-1423.514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781.86388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15.41232</v>
      </c>
      <c r="L68" s="40">
        <v>540.585</v>
      </c>
      <c r="M68" s="41">
        <v>-1372.889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781.86388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15.41232</v>
      </c>
      <c r="L69" s="52">
        <v>540.585</v>
      </c>
      <c r="M69" s="53">
        <v>-1372.889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781.86388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15.41232</v>
      </c>
      <c r="L70" s="40">
        <v>540.585</v>
      </c>
      <c r="M70" s="41">
        <v>-1372.889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781.86388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15.41232</v>
      </c>
      <c r="L71" s="40">
        <v>540.585</v>
      </c>
      <c r="M71" s="41">
        <v>-1372.889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757.49023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15.41232</v>
      </c>
      <c r="L72" s="40">
        <v>540.585</v>
      </c>
      <c r="M72" s="41">
        <v>-1348.516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717.17884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15.41232</v>
      </c>
      <c r="L73" s="40">
        <v>540.585</v>
      </c>
      <c r="M73" s="41">
        <v>-1308.204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676.86745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15.41232</v>
      </c>
      <c r="L74" s="47">
        <v>540.585</v>
      </c>
      <c r="M74" s="48">
        <v>-1267.893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637.48041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15.41232</v>
      </c>
      <c r="L75" s="40">
        <v>540.585</v>
      </c>
      <c r="M75" s="41">
        <v>-1228.506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597.1690199999999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15.41232</v>
      </c>
      <c r="L76" s="40">
        <v>540.585</v>
      </c>
      <c r="M76" s="41">
        <v>-1188.194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577.49496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15.41232</v>
      </c>
      <c r="L77" s="52">
        <v>540.585</v>
      </c>
      <c r="M77" s="53">
        <v>-1168.52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567.18116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15.41232</v>
      </c>
      <c r="L78" s="40">
        <v>540.585</v>
      </c>
      <c r="M78" s="41">
        <v>-1158.206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567.18116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15.41232</v>
      </c>
      <c r="L79" s="40">
        <v>540.585</v>
      </c>
      <c r="M79" s="41">
        <v>-1158.206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567.17143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15.41232</v>
      </c>
      <c r="L80" s="40">
        <v>540.585</v>
      </c>
      <c r="M80" s="41">
        <v>-1158.197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517.49005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15.41232</v>
      </c>
      <c r="L81" s="40">
        <v>540.585</v>
      </c>
      <c r="M81" s="41">
        <v>-1108.515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526.84058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15.41232</v>
      </c>
      <c r="L82" s="47">
        <v>540.585</v>
      </c>
      <c r="M82" s="48">
        <v>-1117.866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488.55303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15.41232</v>
      </c>
      <c r="L83" s="40">
        <v>540.585</v>
      </c>
      <c r="M83" s="41">
        <v>-1079.578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498.16627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14.47824</v>
      </c>
      <c r="L84" s="40">
        <v>540.585</v>
      </c>
      <c r="M84" s="41">
        <v>-1088.258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466.41728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14.47824</v>
      </c>
      <c r="L85" s="52">
        <v>540.585</v>
      </c>
      <c r="M85" s="53">
        <v>-1056.509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493.54452000000003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14.47824</v>
      </c>
      <c r="L86" s="40">
        <v>540.585</v>
      </c>
      <c r="M86" s="41">
        <v>-1083.636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508.67467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14.47824</v>
      </c>
      <c r="L87" s="40">
        <v>540.585</v>
      </c>
      <c r="M87" s="41">
        <v>-1098.766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538.10792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14.47824</v>
      </c>
      <c r="L88" s="40">
        <v>540.585</v>
      </c>
      <c r="M88" s="41">
        <v>-1128.199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530.71312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14.47824</v>
      </c>
      <c r="L89" s="40">
        <v>540.585</v>
      </c>
      <c r="M89" s="41">
        <v>-1120.804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511.88557000000003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14.47824</v>
      </c>
      <c r="L90" s="47">
        <v>540.585</v>
      </c>
      <c r="M90" s="48">
        <v>-1101.977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507.97411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14.47824</v>
      </c>
      <c r="L91" s="40">
        <v>540.585</v>
      </c>
      <c r="M91" s="41">
        <v>-1098.065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528.51414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14.47824</v>
      </c>
      <c r="L92" s="40">
        <v>540.585</v>
      </c>
      <c r="M92" s="41">
        <v>-1118.605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560.4382700000001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14.47824</v>
      </c>
      <c r="L93" s="52">
        <v>540.585</v>
      </c>
      <c r="M93" s="53">
        <v>-1150.53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547.29304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14.47824</v>
      </c>
      <c r="L94" s="40">
        <v>540.585</v>
      </c>
      <c r="M94" s="41">
        <v>-1137.384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596.22521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14.47824</v>
      </c>
      <c r="L95" s="40">
        <v>540.585</v>
      </c>
      <c r="M95" s="41">
        <v>-1186.316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658.28315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14.47824</v>
      </c>
      <c r="L96" s="40">
        <v>540.585</v>
      </c>
      <c r="M96" s="41">
        <v>-1248.374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707.8088499999999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14.47824</v>
      </c>
      <c r="L97" s="40">
        <v>540.585</v>
      </c>
      <c r="M97" s="41">
        <v>-1297.9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755.6512600000001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14.47824</v>
      </c>
      <c r="L98" s="47">
        <v>540.585</v>
      </c>
      <c r="M98" s="48">
        <v>-1345.743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785.3666799999999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14.47824</v>
      </c>
      <c r="L99" s="40">
        <v>540.585</v>
      </c>
      <c r="M99" s="41">
        <v>-1375.458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796.9356499999999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14.47824</v>
      </c>
      <c r="L100" s="40">
        <v>540.585</v>
      </c>
      <c r="M100" s="41">
        <v>-1387.027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799.4654499999999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14.47824</v>
      </c>
      <c r="L101" s="56">
        <v>540.585</v>
      </c>
      <c r="M101" s="41">
        <v>-1389.557</v>
      </c>
    </row>
    <row r="102" spans="1:13" ht="69" thickBot="1" thickTop="1">
      <c r="A102" s="83" t="s">
        <v>19</v>
      </c>
      <c r="B102" s="84"/>
      <c r="C102" s="26">
        <v>0</v>
      </c>
      <c r="D102" s="26">
        <v>0</v>
      </c>
      <c r="E102" s="26">
        <v>10.635688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0.368868</v>
      </c>
      <c r="L102" s="26">
        <v>12.97404</v>
      </c>
      <c r="M102" s="27">
        <v>-24.819268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847.4927299999999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15.87936</v>
      </c>
      <c r="L103" s="29">
        <v>540.585</v>
      </c>
      <c r="M103" s="31">
        <v>-591.212</v>
      </c>
    </row>
    <row r="104" spans="1:13" ht="16.5" thickBot="1">
      <c r="A104" s="81" t="s">
        <v>21</v>
      </c>
      <c r="B104" s="8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14.47824</v>
      </c>
      <c r="L104" s="33">
        <v>540.585</v>
      </c>
      <c r="M104" s="35">
        <v>-1438.518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2023-05-09T18:44:52Z</dcterms:modified>
  <cp:category/>
  <cp:version/>
  <cp:contentType/>
  <cp:contentStatus/>
</cp:coreProperties>
</file>