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<sst xmlns="http://schemas.openxmlformats.org/spreadsheetml/2006/main" count="51" uniqueCount="51">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</sst>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45060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45061</v>
      </c>
      <c r="G3" s="68"/>
      <c r="H3" s="22" t="s">
        <v>48</v>
      </c>
      <c r="I3" s="65">
        <v>3.65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447.17134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14.011199999999999</v>
      </c>
      <c r="L6" s="40">
        <v>540.585</v>
      </c>
      <c r="M6" s="41">
        <v>-1036.796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447.18107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14.011199999999999</v>
      </c>
      <c r="L7" s="40">
        <v>540.585</v>
      </c>
      <c r="M7" s="41">
        <v>-1036.805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397.48023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14.011199999999999</v>
      </c>
      <c r="L8" s="40">
        <v>540.585</v>
      </c>
      <c r="M8" s="41">
        <v>-987.104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397.48996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14.011199999999999</v>
      </c>
      <c r="L9" s="40">
        <v>540.585</v>
      </c>
      <c r="M9" s="41">
        <v>-987.114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347.79884999999996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14.011199999999999</v>
      </c>
      <c r="L10" s="47">
        <v>540.585</v>
      </c>
      <c r="M10" s="48">
        <v>-937.423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347.80857999999995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14.011199999999999</v>
      </c>
      <c r="L11" s="40">
        <v>540.585</v>
      </c>
      <c r="M11" s="41">
        <v>-937.433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298.11746999999997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14.011199999999999</v>
      </c>
      <c r="L12" s="40">
        <v>540.585</v>
      </c>
      <c r="M12" s="41">
        <v>-887.742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248.43609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14.011199999999999</v>
      </c>
      <c r="L13" s="52">
        <v>540.585</v>
      </c>
      <c r="M13" s="53">
        <v>-838.06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248.43609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14.011199999999999</v>
      </c>
      <c r="L14" s="40">
        <v>540.585</v>
      </c>
      <c r="M14" s="41">
        <v>-838.06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198.74498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14.011199999999999</v>
      </c>
      <c r="L15" s="40">
        <v>540.585</v>
      </c>
      <c r="M15" s="41">
        <v>-788.369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198.74498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14.011199999999999</v>
      </c>
      <c r="L16" s="40">
        <v>540.585</v>
      </c>
      <c r="M16" s="41">
        <v>-788.369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149.06359999999998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14.011199999999999</v>
      </c>
      <c r="L17" s="40">
        <v>540.585</v>
      </c>
      <c r="M17" s="41">
        <v>-738.688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149.06359999999998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14.011199999999999</v>
      </c>
      <c r="L18" s="47">
        <v>540.585</v>
      </c>
      <c r="M18" s="48">
        <v>-738.688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149.06359999999998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14.011199999999999</v>
      </c>
      <c r="L19" s="40">
        <v>540.585</v>
      </c>
      <c r="M19" s="41">
        <v>-738.688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149.06359999999998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14.011199999999999</v>
      </c>
      <c r="L20" s="40">
        <v>540.585</v>
      </c>
      <c r="M20" s="41">
        <v>-738.688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149.06359999999998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14.011199999999999</v>
      </c>
      <c r="L21" s="52">
        <v>520</v>
      </c>
      <c r="M21" s="53">
        <v>-718.103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149.06359999999998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14.011199999999999</v>
      </c>
      <c r="L22" s="40">
        <v>500</v>
      </c>
      <c r="M22" s="41">
        <v>-698.103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149.06359999999998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14.011199999999999</v>
      </c>
      <c r="L23" s="40">
        <v>490</v>
      </c>
      <c r="M23" s="41">
        <v>-688.103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149.06359999999998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14.011199999999999</v>
      </c>
      <c r="L24" s="40">
        <v>490</v>
      </c>
      <c r="M24" s="41">
        <v>-688.103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99.37249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14.011199999999999</v>
      </c>
      <c r="L25" s="40">
        <v>500</v>
      </c>
      <c r="M25" s="41">
        <v>-648.412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99.37249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14.011199999999999</v>
      </c>
      <c r="L26" s="47">
        <v>470</v>
      </c>
      <c r="M26" s="48">
        <v>-618.412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49.69111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14.011199999999999</v>
      </c>
      <c r="L27" s="40">
        <v>470</v>
      </c>
      <c r="M27" s="41">
        <v>-568.73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14.011199999999999</v>
      </c>
      <c r="L28" s="40">
        <v>470</v>
      </c>
      <c r="M28" s="41">
        <v>-519.039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14.011199999999999</v>
      </c>
      <c r="L29" s="52">
        <v>470</v>
      </c>
      <c r="M29" s="53">
        <v>-519.039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14.011199999999999</v>
      </c>
      <c r="L30" s="40">
        <v>470</v>
      </c>
      <c r="M30" s="41">
        <v>-519.039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14.011199999999999</v>
      </c>
      <c r="L31" s="40">
        <v>470</v>
      </c>
      <c r="M31" s="41">
        <v>-519.039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14.011199999999999</v>
      </c>
      <c r="L32" s="40">
        <v>490</v>
      </c>
      <c r="M32" s="41">
        <v>-539.039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14.011199999999999</v>
      </c>
      <c r="L33" s="40">
        <v>500</v>
      </c>
      <c r="M33" s="41">
        <v>-549.039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14.011199999999999</v>
      </c>
      <c r="L34" s="47">
        <v>520</v>
      </c>
      <c r="M34" s="48">
        <v>-569.039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14.011199999999999</v>
      </c>
      <c r="L35" s="40">
        <v>540.585</v>
      </c>
      <c r="M35" s="41">
        <v>-589.624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14.011199999999999</v>
      </c>
      <c r="L36" s="40">
        <v>540.585</v>
      </c>
      <c r="M36" s="41">
        <v>-589.624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14.011199999999999</v>
      </c>
      <c r="L37" s="52">
        <v>540.585</v>
      </c>
      <c r="M37" s="53">
        <v>-589.624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14.011199999999999</v>
      </c>
      <c r="L38" s="40">
        <v>540.585</v>
      </c>
      <c r="M38" s="41">
        <v>-589.624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14.011199999999999</v>
      </c>
      <c r="L39" s="40">
        <v>540.585</v>
      </c>
      <c r="M39" s="41">
        <v>-589.624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14.011199999999999</v>
      </c>
      <c r="L40" s="40">
        <v>540.585</v>
      </c>
      <c r="M40" s="41">
        <v>-589.624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14.011199999999999</v>
      </c>
      <c r="L41" s="40">
        <v>540.585</v>
      </c>
      <c r="M41" s="41">
        <v>-589.624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14.011199999999999</v>
      </c>
      <c r="L42" s="47">
        <v>510</v>
      </c>
      <c r="M42" s="48">
        <v>-559.039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14.011199999999999</v>
      </c>
      <c r="L43" s="40">
        <v>510</v>
      </c>
      <c r="M43" s="41">
        <v>-559.039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14.011199999999999</v>
      </c>
      <c r="L44" s="40">
        <v>510</v>
      </c>
      <c r="M44" s="41">
        <v>-559.039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14.011199999999999</v>
      </c>
      <c r="L45" s="52">
        <v>510</v>
      </c>
      <c r="M45" s="53">
        <v>-559.039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14.011199999999999</v>
      </c>
      <c r="L46" s="40">
        <v>521</v>
      </c>
      <c r="M46" s="41">
        <v>-570.039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14.011199999999999</v>
      </c>
      <c r="L47" s="40">
        <v>526</v>
      </c>
      <c r="M47" s="41">
        <v>-575.039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14.011199999999999</v>
      </c>
      <c r="L48" s="40">
        <v>540.585</v>
      </c>
      <c r="M48" s="41">
        <v>-589.624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14.011199999999999</v>
      </c>
      <c r="L49" s="40">
        <v>540.585</v>
      </c>
      <c r="M49" s="41">
        <v>-589.624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14.011199999999999</v>
      </c>
      <c r="L50" s="47">
        <v>540.585</v>
      </c>
      <c r="M50" s="48">
        <v>-589.624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19.68379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14.011199999999999</v>
      </c>
      <c r="L51" s="40">
        <v>540.585</v>
      </c>
      <c r="M51" s="41">
        <v>-609.308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45.00125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14.011199999999999</v>
      </c>
      <c r="L52" s="40">
        <v>540.585</v>
      </c>
      <c r="M52" s="41">
        <v>-634.625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55.31505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14.011199999999999</v>
      </c>
      <c r="L53" s="40">
        <v>540.585</v>
      </c>
      <c r="M53" s="41">
        <v>-644.939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64.68504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14.011199999999999</v>
      </c>
      <c r="L54" s="40">
        <v>540.585</v>
      </c>
      <c r="M54" s="41">
        <v>-654.309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74.99884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14.011199999999999</v>
      </c>
      <c r="L55" s="40">
        <v>540.585</v>
      </c>
      <c r="M55" s="41">
        <v>-664.623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120.00009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14.011199999999999</v>
      </c>
      <c r="L56" s="40">
        <v>540.585</v>
      </c>
      <c r="M56" s="41">
        <v>-709.624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134.99402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14.011199999999999</v>
      </c>
      <c r="L57" s="40">
        <v>540.585</v>
      </c>
      <c r="M57" s="41">
        <v>-724.618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149.99768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14.011199999999999</v>
      </c>
      <c r="L58" s="47">
        <v>540.585</v>
      </c>
      <c r="M58" s="48">
        <v>-739.622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160.31148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14.011199999999999</v>
      </c>
      <c r="L59" s="40">
        <v>540.585</v>
      </c>
      <c r="M59" s="41">
        <v>-749.936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194.99893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14.011199999999999</v>
      </c>
      <c r="L60" s="40">
        <v>540.585</v>
      </c>
      <c r="M60" s="41">
        <v>-784.623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199.68878999999998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14.011199999999999</v>
      </c>
      <c r="L61" s="52">
        <v>540.585</v>
      </c>
      <c r="M61" s="53">
        <v>-789.313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179.99527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14.011199999999999</v>
      </c>
      <c r="L62" s="40">
        <v>540.585</v>
      </c>
      <c r="M62" s="41">
        <v>-769.619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179.99527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14.011199999999999</v>
      </c>
      <c r="L63" s="40">
        <v>540.585</v>
      </c>
      <c r="M63" s="41">
        <v>-769.619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169.68147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14.011199999999999</v>
      </c>
      <c r="L64" s="40">
        <v>540.585</v>
      </c>
      <c r="M64" s="41">
        <v>-759.306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190.30907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14.011199999999999</v>
      </c>
      <c r="L65" s="40">
        <v>540.585</v>
      </c>
      <c r="M65" s="41">
        <v>-779.933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205.31273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14.011199999999999</v>
      </c>
      <c r="L66" s="47">
        <v>540.585</v>
      </c>
      <c r="M66" s="48">
        <v>-794.937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224.99652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14.011199999999999</v>
      </c>
      <c r="L67" s="40">
        <v>540.585</v>
      </c>
      <c r="M67" s="41">
        <v>-814.621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194.99893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14.011199999999999</v>
      </c>
      <c r="L68" s="40">
        <v>540.585</v>
      </c>
      <c r="M68" s="41">
        <v>-784.623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160.30175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14.011199999999999</v>
      </c>
      <c r="L69" s="52">
        <v>540.585</v>
      </c>
      <c r="M69" s="53">
        <v>-749.926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265.31764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14.011199999999999</v>
      </c>
      <c r="L70" s="40">
        <v>540.585</v>
      </c>
      <c r="M70" s="41">
        <v>-854.942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269.99777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14.011199999999999</v>
      </c>
      <c r="L71" s="40">
        <v>540.585</v>
      </c>
      <c r="M71" s="41">
        <v>-859.622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265.30791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14.011199999999999</v>
      </c>
      <c r="L72" s="40">
        <v>540.585</v>
      </c>
      <c r="M72" s="41">
        <v>-854.932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250.31398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14.011199999999999</v>
      </c>
      <c r="L73" s="40">
        <v>540.585</v>
      </c>
      <c r="M73" s="41">
        <v>-839.938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229.68638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14.011199999999999</v>
      </c>
      <c r="L74" s="47">
        <v>540.585</v>
      </c>
      <c r="M74" s="48">
        <v>-819.311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209.05878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14.011199999999999</v>
      </c>
      <c r="L75" s="40">
        <v>540.585</v>
      </c>
      <c r="M75" s="41">
        <v>-798.683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139.68388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14.011199999999999</v>
      </c>
      <c r="L76" s="40">
        <v>540.585</v>
      </c>
      <c r="M76" s="41">
        <v>-729.308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129.37008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14.011199999999999</v>
      </c>
      <c r="L77" s="52">
        <v>540.585</v>
      </c>
      <c r="M77" s="53">
        <v>-718.994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114.37615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14.011199999999999</v>
      </c>
      <c r="L78" s="40">
        <v>540.585</v>
      </c>
      <c r="M78" s="41">
        <v>-704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144.37374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14.011199999999999</v>
      </c>
      <c r="L79" s="40">
        <v>540.585</v>
      </c>
      <c r="M79" s="41">
        <v>-733.998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129.37008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14.011199999999999</v>
      </c>
      <c r="L80" s="40">
        <v>540.585</v>
      </c>
      <c r="M80" s="41">
        <v>-718.994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129.37008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14.011199999999999</v>
      </c>
      <c r="L81" s="40">
        <v>540.585</v>
      </c>
      <c r="M81" s="41">
        <v>-718.994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129.37981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14.011199999999999</v>
      </c>
      <c r="L82" s="47">
        <v>540.585</v>
      </c>
      <c r="M82" s="48">
        <v>-719.004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129.37008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14.011199999999999</v>
      </c>
      <c r="L83" s="40">
        <v>540.585</v>
      </c>
      <c r="M83" s="41">
        <v>-718.994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129.37008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14.011199999999999</v>
      </c>
      <c r="L84" s="40">
        <v>540.585</v>
      </c>
      <c r="M84" s="41">
        <v>-718.994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129.37008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14.011199999999999</v>
      </c>
      <c r="L85" s="52">
        <v>540.585</v>
      </c>
      <c r="M85" s="53">
        <v>-718.994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129.37008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14.011199999999999</v>
      </c>
      <c r="L86" s="40">
        <v>540.585</v>
      </c>
      <c r="M86" s="41">
        <v>-718.994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129.37008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14.011199999999999</v>
      </c>
      <c r="L87" s="40">
        <v>540.585</v>
      </c>
      <c r="M87" s="41">
        <v>-718.994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129.37981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14.011199999999999</v>
      </c>
      <c r="L88" s="40">
        <v>540.585</v>
      </c>
      <c r="M88" s="41">
        <v>-719.004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129.37008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14.011199999999999</v>
      </c>
      <c r="L89" s="40">
        <v>540.585</v>
      </c>
      <c r="M89" s="41">
        <v>-718.994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179.06119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14.011199999999999</v>
      </c>
      <c r="L90" s="47">
        <v>540.585</v>
      </c>
      <c r="M90" s="48">
        <v>-768.685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179.06119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14.011199999999999</v>
      </c>
      <c r="L91" s="40">
        <v>540.585</v>
      </c>
      <c r="M91" s="41">
        <v>-768.685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228.74257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14.011199999999999</v>
      </c>
      <c r="L92" s="40">
        <v>540.585</v>
      </c>
      <c r="M92" s="41">
        <v>-818.367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228.74257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14.011199999999999</v>
      </c>
      <c r="L93" s="52">
        <v>540.585</v>
      </c>
      <c r="M93" s="53">
        <v>-818.367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278.43368000000004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14.011199999999999</v>
      </c>
      <c r="L94" s="40">
        <v>540.585</v>
      </c>
      <c r="M94" s="41">
        <v>-868.058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328.11506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14.011199999999999</v>
      </c>
      <c r="L95" s="40">
        <v>540.585</v>
      </c>
      <c r="M95" s="41">
        <v>-917.739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328.11506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14.011199999999999</v>
      </c>
      <c r="L96" s="40">
        <v>540.585</v>
      </c>
      <c r="M96" s="41">
        <v>-917.739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377.80617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14.011199999999999</v>
      </c>
      <c r="L97" s="40">
        <v>540.585</v>
      </c>
      <c r="M97" s="41">
        <v>-967.43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427.49728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14.011199999999999</v>
      </c>
      <c r="L98" s="47">
        <v>501</v>
      </c>
      <c r="M98" s="48">
        <v>-977.536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457.49487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14.011199999999999</v>
      </c>
      <c r="L99" s="40">
        <v>470</v>
      </c>
      <c r="M99" s="41">
        <v>-976.534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457.49487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14.011199999999999</v>
      </c>
      <c r="L100" s="40">
        <v>470</v>
      </c>
      <c r="M100" s="41">
        <v>-976.534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457.49487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14.011199999999999</v>
      </c>
      <c r="L101" s="56">
        <v>470</v>
      </c>
      <c r="M101" s="41">
        <v>-976.534</v>
      </c>
    </row>
    <row r="102" spans="1:13" ht="69" thickBot="1" thickTop="1">
      <c r="A102" s="71" t="s">
        <v>19</v>
      </c>
      <c r="B102" s="72"/>
      <c r="C102" s="26">
        <v>0</v>
      </c>
      <c r="D102" s="26">
        <v>0</v>
      </c>
      <c r="E102" s="26">
        <v>3.745722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0.336269</v>
      </c>
      <c r="L102" s="26">
        <v>12.68753</v>
      </c>
      <c r="M102" s="27">
        <v>-17.61019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457.49487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14.011199999999999</v>
      </c>
      <c r="L103" s="29">
        <v>540.585</v>
      </c>
      <c r="M103" s="31">
        <v>-519.039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14.011199999999999</v>
      </c>
      <c r="L104" s="33">
        <v>470</v>
      </c>
      <c r="M104" s="35">
        <v>-1036.805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2023-05-14T18:19:22Z</dcterms:modified>
  <cp:category/>
  <cp:version/>
  <cp:contentType/>
  <cp:contentStatus/>
</cp:coreProperties>
</file>