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<sst xmlns="http://schemas.openxmlformats.org/spreadsheetml/2006/main" count="51" uniqueCount="51">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</sst>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45062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45063</v>
      </c>
      <c r="G3" s="73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496.76515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13.54416</v>
      </c>
      <c r="L6" s="40">
        <v>250</v>
      </c>
      <c r="M6" s="41">
        <v>-795.337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496.76515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13.54416</v>
      </c>
      <c r="L7" s="40">
        <v>250</v>
      </c>
      <c r="M7" s="41">
        <v>-795.337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447.08377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13.54416</v>
      </c>
      <c r="L8" s="40">
        <v>250</v>
      </c>
      <c r="M8" s="41">
        <v>-745.656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397.41212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13.54416</v>
      </c>
      <c r="L9" s="40">
        <v>250</v>
      </c>
      <c r="M9" s="41">
        <v>-695.984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347.73073999999997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13.54416</v>
      </c>
      <c r="L10" s="47">
        <v>250</v>
      </c>
      <c r="M10" s="48">
        <v>-646.303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298.05908999999997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13.54416</v>
      </c>
      <c r="L11" s="40">
        <v>250</v>
      </c>
      <c r="M11" s="41">
        <v>-596.631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298.05908999999997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13.54416</v>
      </c>
      <c r="L12" s="40">
        <v>250</v>
      </c>
      <c r="M12" s="41">
        <v>-596.631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248.37771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13.54416</v>
      </c>
      <c r="L13" s="52">
        <v>250</v>
      </c>
      <c r="M13" s="53">
        <v>-546.95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198.71579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13.54416</v>
      </c>
      <c r="L14" s="40">
        <v>290</v>
      </c>
      <c r="M14" s="41">
        <v>-537.288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198.69633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13.54416</v>
      </c>
      <c r="L15" s="40">
        <v>290</v>
      </c>
      <c r="M15" s="41">
        <v>-537.268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149.02468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13.54416</v>
      </c>
      <c r="L16" s="40">
        <v>290</v>
      </c>
      <c r="M16" s="41">
        <v>-487.597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149.02468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13.54416</v>
      </c>
      <c r="L17" s="40">
        <v>290</v>
      </c>
      <c r="M17" s="41">
        <v>-487.597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99.35303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13.54416</v>
      </c>
      <c r="L18" s="47">
        <v>350</v>
      </c>
      <c r="M18" s="48">
        <v>-497.925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49.67164999999999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13.54416</v>
      </c>
      <c r="L19" s="40">
        <v>350</v>
      </c>
      <c r="M19" s="41">
        <v>-448.244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49.67164999999999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13.54416</v>
      </c>
      <c r="L20" s="40">
        <v>400</v>
      </c>
      <c r="M20" s="41">
        <v>-498.244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13.54416</v>
      </c>
      <c r="L21" s="52">
        <v>400</v>
      </c>
      <c r="M21" s="53">
        <v>-448.572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13.54416</v>
      </c>
      <c r="L22" s="40">
        <v>400</v>
      </c>
      <c r="M22" s="41">
        <v>-448.572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13.54416</v>
      </c>
      <c r="L23" s="40">
        <v>400</v>
      </c>
      <c r="M23" s="41">
        <v>-448.572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13.54416</v>
      </c>
      <c r="L24" s="40">
        <v>380</v>
      </c>
      <c r="M24" s="41">
        <v>-428.572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13.54416</v>
      </c>
      <c r="L25" s="40">
        <v>380</v>
      </c>
      <c r="M25" s="41">
        <v>-428.572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13.54416</v>
      </c>
      <c r="L26" s="47">
        <v>380</v>
      </c>
      <c r="M26" s="48">
        <v>-428.572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13.54416</v>
      </c>
      <c r="L27" s="40">
        <v>380</v>
      </c>
      <c r="M27" s="41">
        <v>-428.572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13.54416</v>
      </c>
      <c r="L28" s="40">
        <v>380</v>
      </c>
      <c r="M28" s="41">
        <v>-428.572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13.54416</v>
      </c>
      <c r="L29" s="52">
        <v>380</v>
      </c>
      <c r="M29" s="53">
        <v>-428.572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13.54416</v>
      </c>
      <c r="L30" s="40">
        <v>380</v>
      </c>
      <c r="M30" s="41">
        <v>-428.572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13.54416</v>
      </c>
      <c r="L31" s="40">
        <v>410</v>
      </c>
      <c r="M31" s="41">
        <v>-458.572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13.54416</v>
      </c>
      <c r="L32" s="40">
        <v>430</v>
      </c>
      <c r="M32" s="41">
        <v>-478.572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13.54416</v>
      </c>
      <c r="L33" s="40">
        <v>460</v>
      </c>
      <c r="M33" s="41">
        <v>-508.572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13.54416</v>
      </c>
      <c r="L34" s="47">
        <v>480</v>
      </c>
      <c r="M34" s="48">
        <v>-528.572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13.54416</v>
      </c>
      <c r="L35" s="40">
        <v>480</v>
      </c>
      <c r="M35" s="41">
        <v>-528.572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13.54416</v>
      </c>
      <c r="L36" s="40">
        <v>500</v>
      </c>
      <c r="M36" s="41">
        <v>-548.572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13.54416</v>
      </c>
      <c r="L37" s="52">
        <v>500</v>
      </c>
      <c r="M37" s="53">
        <v>-548.572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13.54416</v>
      </c>
      <c r="L38" s="40">
        <v>510</v>
      </c>
      <c r="M38" s="41">
        <v>-558.572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13.54416</v>
      </c>
      <c r="L39" s="40">
        <v>520</v>
      </c>
      <c r="M39" s="41">
        <v>-568.572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13.54416</v>
      </c>
      <c r="L40" s="40">
        <v>540.585</v>
      </c>
      <c r="M40" s="41">
        <v>-589.157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13.54416</v>
      </c>
      <c r="L41" s="40">
        <v>540.585</v>
      </c>
      <c r="M41" s="41">
        <v>-589.157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13.54416</v>
      </c>
      <c r="L42" s="47">
        <v>540.585</v>
      </c>
      <c r="M42" s="48">
        <v>-589.157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13.54416</v>
      </c>
      <c r="L43" s="40">
        <v>540.585</v>
      </c>
      <c r="M43" s="41">
        <v>-589.157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59.98545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13.54416</v>
      </c>
      <c r="L44" s="40">
        <v>540.585</v>
      </c>
      <c r="M44" s="41">
        <v>-649.143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89.98304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13.54416</v>
      </c>
      <c r="L45" s="52">
        <v>540.585</v>
      </c>
      <c r="M45" s="53">
        <v>-679.14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140.58877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13.54416</v>
      </c>
      <c r="L46" s="40">
        <v>540.585</v>
      </c>
      <c r="M46" s="41">
        <v>-729.746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178.08819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13.54416</v>
      </c>
      <c r="L47" s="40">
        <v>540.585</v>
      </c>
      <c r="M47" s="41">
        <v>-767.245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269.93939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13.54416</v>
      </c>
      <c r="L48" s="40">
        <v>540.585</v>
      </c>
      <c r="M48" s="41">
        <v>-859.097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314.93091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13.54416</v>
      </c>
      <c r="L49" s="40">
        <v>540.585</v>
      </c>
      <c r="M49" s="41">
        <v>-904.088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339.30456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13.54416</v>
      </c>
      <c r="L50" s="47">
        <v>540.585</v>
      </c>
      <c r="M50" s="48">
        <v>-928.462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379.60622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13.54416</v>
      </c>
      <c r="L51" s="40">
        <v>540.585</v>
      </c>
      <c r="M51" s="41">
        <v>-968.763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429.27787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13.54416</v>
      </c>
      <c r="L52" s="40">
        <v>540.585</v>
      </c>
      <c r="M52" s="41">
        <v>-1018.435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439.5916699999999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13.54416</v>
      </c>
      <c r="L53" s="40">
        <v>540.585</v>
      </c>
      <c r="M53" s="41">
        <v>-1028.749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453.64179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13.54416</v>
      </c>
      <c r="L54" s="40">
        <v>540.585</v>
      </c>
      <c r="M54" s="41">
        <v>-1042.799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468.64545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13.54416</v>
      </c>
      <c r="L55" s="40">
        <v>540.585</v>
      </c>
      <c r="M55" s="41">
        <v>-1057.803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483.63937999999996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13.54416</v>
      </c>
      <c r="L56" s="40">
        <v>540.585</v>
      </c>
      <c r="M56" s="41">
        <v>-1072.797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489.26331999999996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13.54416</v>
      </c>
      <c r="L57" s="40">
        <v>540.585</v>
      </c>
      <c r="M57" s="41">
        <v>-1078.42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463.95559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13.54416</v>
      </c>
      <c r="L58" s="47">
        <v>540.585</v>
      </c>
      <c r="M58" s="48">
        <v>-1053.113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459.27545999999995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13.54416</v>
      </c>
      <c r="L59" s="40">
        <v>540.585</v>
      </c>
      <c r="M59" s="41">
        <v>-1048.433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459.27545999999995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13.54416</v>
      </c>
      <c r="L60" s="40">
        <v>540.585</v>
      </c>
      <c r="M60" s="41">
        <v>-1048.433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468.64545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13.54416</v>
      </c>
      <c r="L61" s="52">
        <v>540.585</v>
      </c>
      <c r="M61" s="53">
        <v>-1057.803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489.26331999999996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13.54416</v>
      </c>
      <c r="L62" s="40">
        <v>540.585</v>
      </c>
      <c r="M62" s="41">
        <v>-1078.42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548.3146899999999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13.54416</v>
      </c>
      <c r="L63" s="40">
        <v>540.585</v>
      </c>
      <c r="M63" s="41">
        <v>-1137.472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578.3122799999999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13.54416</v>
      </c>
      <c r="L64" s="40">
        <v>540.585</v>
      </c>
      <c r="M64" s="41">
        <v>-1167.469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627.9839299999999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13.54416</v>
      </c>
      <c r="L65" s="40">
        <v>540.585</v>
      </c>
      <c r="M65" s="41">
        <v>-1217.141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728.2710399999999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13.54416</v>
      </c>
      <c r="L66" s="47">
        <v>540.585</v>
      </c>
      <c r="M66" s="48">
        <v>-1317.428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758.26863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13.54416</v>
      </c>
      <c r="L67" s="40">
        <v>540.585</v>
      </c>
      <c r="M67" s="41">
        <v>-1347.426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747.9548299999999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13.54416</v>
      </c>
      <c r="L68" s="40">
        <v>540.585</v>
      </c>
      <c r="M68" s="41">
        <v>-1337.112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747.9548299999999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13.54416</v>
      </c>
      <c r="L69" s="52">
        <v>540.585</v>
      </c>
      <c r="M69" s="53">
        <v>-1337.112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717.95724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13.54416</v>
      </c>
      <c r="L70" s="40">
        <v>540.585</v>
      </c>
      <c r="M70" s="41">
        <v>-1307.114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717.9766999999999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13.54416</v>
      </c>
      <c r="L71" s="40">
        <v>540.585</v>
      </c>
      <c r="M71" s="41">
        <v>-1307.134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635.4954899999999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13.54416</v>
      </c>
      <c r="L72" s="40">
        <v>540.585</v>
      </c>
      <c r="M72" s="41">
        <v>-1224.653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592.0607699999999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13.54416</v>
      </c>
      <c r="L73" s="40">
        <v>540.585</v>
      </c>
      <c r="M73" s="41">
        <v>-1181.218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572.67861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14.945279999999999</v>
      </c>
      <c r="L74" s="47">
        <v>540.585</v>
      </c>
      <c r="M74" s="48">
        <v>-1163.237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523.01669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14.945279999999999</v>
      </c>
      <c r="L75" s="40">
        <v>540.585</v>
      </c>
      <c r="M75" s="41">
        <v>-1113.575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517.39275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14.945279999999999</v>
      </c>
      <c r="L76" s="40">
        <v>540.585</v>
      </c>
      <c r="M76" s="41">
        <v>-1107.951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517.37329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14.945279999999999</v>
      </c>
      <c r="L77" s="52">
        <v>540.585</v>
      </c>
      <c r="M77" s="53">
        <v>-1107.932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497.69923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14.945279999999999</v>
      </c>
      <c r="L78" s="40">
        <v>540.585</v>
      </c>
      <c r="M78" s="41">
        <v>-1088.258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497.69923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14.945279999999999</v>
      </c>
      <c r="L79" s="40">
        <v>540.585</v>
      </c>
      <c r="M79" s="41">
        <v>-1088.258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497.69923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14.945279999999999</v>
      </c>
      <c r="L80" s="40">
        <v>540.585</v>
      </c>
      <c r="M80" s="41">
        <v>-1088.258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497.69923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14.945279999999999</v>
      </c>
      <c r="L81" s="40">
        <v>540.585</v>
      </c>
      <c r="M81" s="41">
        <v>-1088.258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497.69923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14.945279999999999</v>
      </c>
      <c r="L82" s="47">
        <v>540.585</v>
      </c>
      <c r="M82" s="48">
        <v>-1088.258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497.69923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14.945279999999999</v>
      </c>
      <c r="L83" s="40">
        <v>540.585</v>
      </c>
      <c r="M83" s="41">
        <v>-1088.258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448.01784999999995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14.945279999999999</v>
      </c>
      <c r="L84" s="40">
        <v>540.585</v>
      </c>
      <c r="M84" s="41">
        <v>-1038.576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448.01784999999995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14.945279999999999</v>
      </c>
      <c r="L85" s="52">
        <v>540.585</v>
      </c>
      <c r="M85" s="53">
        <v>-1038.576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448.01784999999995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14.945279999999999</v>
      </c>
      <c r="L86" s="40">
        <v>540.585</v>
      </c>
      <c r="M86" s="41">
        <v>-1038.576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398.35593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14.945279999999999</v>
      </c>
      <c r="L87" s="40">
        <v>540.585</v>
      </c>
      <c r="M87" s="41">
        <v>-988.914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398.33646999999996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13.54416</v>
      </c>
      <c r="L88" s="40">
        <v>540.585</v>
      </c>
      <c r="M88" s="41">
        <v>-987.494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398.34619999999995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13.54416</v>
      </c>
      <c r="L89" s="40">
        <v>540.585</v>
      </c>
      <c r="M89" s="41">
        <v>-987.503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398.34619999999995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13.54416</v>
      </c>
      <c r="L90" s="47">
        <v>540.585</v>
      </c>
      <c r="M90" s="48">
        <v>-987.503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398.34619999999995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13.54416</v>
      </c>
      <c r="L91" s="40">
        <v>540.585</v>
      </c>
      <c r="M91" s="41">
        <v>-987.503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398.34619999999995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13.54416</v>
      </c>
      <c r="L92" s="40">
        <v>540.585</v>
      </c>
      <c r="M92" s="41">
        <v>-987.503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398.34619999999995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13.54416</v>
      </c>
      <c r="L93" s="52">
        <v>540.585</v>
      </c>
      <c r="M93" s="53">
        <v>-987.503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448.02757999999994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14.945279999999999</v>
      </c>
      <c r="L94" s="40">
        <v>540.585</v>
      </c>
      <c r="M94" s="41">
        <v>-1038.586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497.69923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14.945279999999999</v>
      </c>
      <c r="L95" s="40">
        <v>540.585</v>
      </c>
      <c r="M95" s="41">
        <v>-1088.258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547.3708799999999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14.945279999999999</v>
      </c>
      <c r="L96" s="40">
        <v>540.585</v>
      </c>
      <c r="M96" s="41">
        <v>-1137.929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562.42319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14.945279999999999</v>
      </c>
      <c r="L97" s="40">
        <v>540.585</v>
      </c>
      <c r="M97" s="41">
        <v>-1152.981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592.5472699999999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14.945279999999999</v>
      </c>
      <c r="L98" s="47">
        <v>540.585</v>
      </c>
      <c r="M98" s="48">
        <v>-1183.106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627.7309499999999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14.945279999999999</v>
      </c>
      <c r="L99" s="40">
        <v>540.585</v>
      </c>
      <c r="M99" s="41">
        <v>-1218.289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636.5074099999999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14.945279999999999</v>
      </c>
      <c r="L100" s="40">
        <v>540.585</v>
      </c>
      <c r="M100" s="41">
        <v>-1227.066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640.54536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14.945279999999999</v>
      </c>
      <c r="L101" s="56">
        <v>540.585</v>
      </c>
      <c r="M101" s="41">
        <v>-1231.104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8.000962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0.332766</v>
      </c>
      <c r="L102" s="26">
        <v>11.481568</v>
      </c>
      <c r="M102" s="27">
        <v>-20.655967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758.26863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14.945279999999999</v>
      </c>
      <c r="L103" s="29">
        <v>540.585</v>
      </c>
      <c r="M103" s="31">
        <v>-428.572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13.54416</v>
      </c>
      <c r="L104" s="33">
        <v>250</v>
      </c>
      <c r="M104" s="35">
        <v>-1347.426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2023-05-16T18:43:02Z</dcterms:modified>
  <cp:category/>
  <cp:version/>
  <cp:contentType/>
  <cp:contentStatus/>
</cp:coreProperties>
</file>