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<sst xmlns="http://schemas.openxmlformats.org/spreadsheetml/2006/main" count="51" uniqueCount="51">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</sst>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45063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45064</v>
      </c>
      <c r="G3" s="79"/>
      <c r="H3" s="22" t="s">
        <v>48</v>
      </c>
      <c r="I3" s="65">
        <v>3.35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291.29674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15.132095999999999</v>
      </c>
      <c r="L6" s="40">
        <v>540.585</v>
      </c>
      <c r="M6" s="41">
        <v>-882.042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272.10918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15.132095999999999</v>
      </c>
      <c r="L7" s="40">
        <v>540.585</v>
      </c>
      <c r="M7" s="41">
        <v>-862.854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254.16706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15.132095999999999</v>
      </c>
      <c r="L8" s="40">
        <v>540.585</v>
      </c>
      <c r="M8" s="41">
        <v>-844.912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232.70268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15.132095999999999</v>
      </c>
      <c r="L9" s="40">
        <v>540.585</v>
      </c>
      <c r="M9" s="41">
        <v>-823.448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116.61404999999999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15.132095999999999</v>
      </c>
      <c r="L10" s="47">
        <v>540.585</v>
      </c>
      <c r="M10" s="48">
        <v>-707.359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121.51796999999999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15.132095999999999</v>
      </c>
      <c r="L11" s="40">
        <v>540.585</v>
      </c>
      <c r="M11" s="41">
        <v>-712.263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167.47276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15.132095999999999</v>
      </c>
      <c r="L12" s="40">
        <v>540.585</v>
      </c>
      <c r="M12" s="41">
        <v>-758.218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177.92278000000002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15.132095999999999</v>
      </c>
      <c r="L13" s="52">
        <v>540.585</v>
      </c>
      <c r="M13" s="53">
        <v>-768.668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332.30868999999996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15.132095999999999</v>
      </c>
      <c r="L14" s="40">
        <v>540.585</v>
      </c>
      <c r="M14" s="41">
        <v>-923.054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291.4135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15.132095999999999</v>
      </c>
      <c r="L15" s="40">
        <v>540.585</v>
      </c>
      <c r="M15" s="41">
        <v>-882.159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296.0839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15.132095999999999</v>
      </c>
      <c r="L16" s="40">
        <v>540.585</v>
      </c>
      <c r="M16" s="41">
        <v>-886.829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230.43559000000002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15.132095999999999</v>
      </c>
      <c r="L17" s="40">
        <v>540.585</v>
      </c>
      <c r="M17" s="41">
        <v>-821.181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149.96849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15.132095999999999</v>
      </c>
      <c r="L18" s="47">
        <v>540.585</v>
      </c>
      <c r="M18" s="48">
        <v>-740.714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124.66076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15.132095999999999</v>
      </c>
      <c r="L19" s="40">
        <v>540.585</v>
      </c>
      <c r="M19" s="41">
        <v>-715.406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85.29317999999999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15.132095999999999</v>
      </c>
      <c r="L20" s="40">
        <v>540.585</v>
      </c>
      <c r="M20" s="41">
        <v>-676.038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59.98545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15.132095999999999</v>
      </c>
      <c r="L21" s="52">
        <v>540.585</v>
      </c>
      <c r="M21" s="53">
        <v>-650.731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34.67772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15.132095999999999</v>
      </c>
      <c r="L22" s="40">
        <v>540.585</v>
      </c>
      <c r="M22" s="41">
        <v>-625.423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14.99393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15.132095999999999</v>
      </c>
      <c r="L23" s="40">
        <v>540.585</v>
      </c>
      <c r="M23" s="41">
        <v>-605.739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15.132095999999999</v>
      </c>
      <c r="L24" s="40">
        <v>540.585</v>
      </c>
      <c r="M24" s="41">
        <v>-590.745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15.132095999999999</v>
      </c>
      <c r="L25" s="40">
        <v>540.585</v>
      </c>
      <c r="M25" s="41">
        <v>-590.745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15.132095999999999</v>
      </c>
      <c r="L26" s="47">
        <v>520</v>
      </c>
      <c r="M26" s="48">
        <v>-570.16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15.132095999999999</v>
      </c>
      <c r="L27" s="40">
        <v>520</v>
      </c>
      <c r="M27" s="41">
        <v>-570.16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15.132095999999999</v>
      </c>
      <c r="L28" s="40">
        <v>480</v>
      </c>
      <c r="M28" s="41">
        <v>-530.16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15.132095999999999</v>
      </c>
      <c r="L29" s="52">
        <v>480</v>
      </c>
      <c r="M29" s="53">
        <v>-530.16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15.132095999999999</v>
      </c>
      <c r="L30" s="40">
        <v>480</v>
      </c>
      <c r="M30" s="41">
        <v>-530.16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15.132095999999999</v>
      </c>
      <c r="L31" s="40">
        <v>480</v>
      </c>
      <c r="M31" s="41">
        <v>-530.16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15.132095999999999</v>
      </c>
      <c r="L32" s="40">
        <v>500</v>
      </c>
      <c r="M32" s="41">
        <v>-550.16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15.132095999999999</v>
      </c>
      <c r="L33" s="40">
        <v>540.585</v>
      </c>
      <c r="M33" s="41">
        <v>-590.745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15.132095999999999</v>
      </c>
      <c r="L34" s="47">
        <v>540.585</v>
      </c>
      <c r="M34" s="48">
        <v>-590.745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15.132095999999999</v>
      </c>
      <c r="L35" s="40">
        <v>540.585</v>
      </c>
      <c r="M35" s="41">
        <v>-590.745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15.132095999999999</v>
      </c>
      <c r="L36" s="40">
        <v>540.585</v>
      </c>
      <c r="M36" s="41">
        <v>-590.745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15.132095999999999</v>
      </c>
      <c r="L37" s="52">
        <v>540.585</v>
      </c>
      <c r="M37" s="53">
        <v>-590.745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49.67164999999999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15.87936</v>
      </c>
      <c r="L38" s="40">
        <v>540.585</v>
      </c>
      <c r="M38" s="41">
        <v>-641.164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55.29559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15.87936</v>
      </c>
      <c r="L39" s="40">
        <v>540.585</v>
      </c>
      <c r="M39" s="41">
        <v>-646.788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100.28710999999998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15.87936</v>
      </c>
      <c r="L40" s="40">
        <v>540.585</v>
      </c>
      <c r="M40" s="41">
        <v>-691.779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119.9709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15.87936</v>
      </c>
      <c r="L41" s="40">
        <v>540.585</v>
      </c>
      <c r="M41" s="41">
        <v>-711.463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149.96849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15.87936</v>
      </c>
      <c r="L42" s="47">
        <v>540.585</v>
      </c>
      <c r="M42" s="48">
        <v>-741.461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184.64621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15.87936</v>
      </c>
      <c r="L43" s="40">
        <v>540.585</v>
      </c>
      <c r="M43" s="41">
        <v>-776.139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220.25801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15.87936</v>
      </c>
      <c r="L44" s="40">
        <v>540.585</v>
      </c>
      <c r="M44" s="41">
        <v>-811.75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259.63532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15.87936</v>
      </c>
      <c r="L45" s="52">
        <v>540.585</v>
      </c>
      <c r="M45" s="53">
        <v>-851.128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259.62559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15.87936</v>
      </c>
      <c r="L46" s="40">
        <v>540.585</v>
      </c>
      <c r="M46" s="41">
        <v>-851.118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299.93698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15.87936</v>
      </c>
      <c r="L47" s="40">
        <v>540.585</v>
      </c>
      <c r="M47" s="41">
        <v>-891.429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344.9285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15.87936</v>
      </c>
      <c r="L48" s="40">
        <v>540.585</v>
      </c>
      <c r="M48" s="41">
        <v>-936.421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384.28634999999997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15.87936</v>
      </c>
      <c r="L49" s="40">
        <v>540.585</v>
      </c>
      <c r="M49" s="41">
        <v>-975.779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418.9738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15.87936</v>
      </c>
      <c r="L50" s="47">
        <v>540.585</v>
      </c>
      <c r="M50" s="48">
        <v>-1010.466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454.5856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15.87936</v>
      </c>
      <c r="L51" s="40">
        <v>540.585</v>
      </c>
      <c r="M51" s="41">
        <v>-1046.078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484.57345999999995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15.87936</v>
      </c>
      <c r="L52" s="40">
        <v>540.585</v>
      </c>
      <c r="M52" s="41">
        <v>-1076.066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499.5771199999999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15.87936</v>
      </c>
      <c r="L53" s="40">
        <v>540.585</v>
      </c>
      <c r="M53" s="41">
        <v>-1091.069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564.25243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15.87936</v>
      </c>
      <c r="L54" s="40">
        <v>540.585</v>
      </c>
      <c r="M54" s="41">
        <v>-1155.745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573.6224199999999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16.626624</v>
      </c>
      <c r="L55" s="40">
        <v>540.585</v>
      </c>
      <c r="M55" s="41">
        <v>-1165.862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583.9362199999999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16.626624</v>
      </c>
      <c r="L56" s="40">
        <v>540.585</v>
      </c>
      <c r="M56" s="41">
        <v>-1176.176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588.61635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16.626624</v>
      </c>
      <c r="L57" s="40">
        <v>540.585</v>
      </c>
      <c r="M57" s="41">
        <v>-1180.856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588.61635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16.626624</v>
      </c>
      <c r="L58" s="47">
        <v>540.585</v>
      </c>
      <c r="M58" s="48">
        <v>-1180.856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583.92649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16.626624</v>
      </c>
      <c r="L59" s="40">
        <v>540.585</v>
      </c>
      <c r="M59" s="41">
        <v>-1176.166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588.61635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16.626624</v>
      </c>
      <c r="L60" s="40">
        <v>540.585</v>
      </c>
      <c r="M60" s="41">
        <v>-1180.856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603.61028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16.626624</v>
      </c>
      <c r="L61" s="52">
        <v>540.585</v>
      </c>
      <c r="M61" s="53">
        <v>-1195.85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654.22574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16.626624</v>
      </c>
      <c r="L62" s="40">
        <v>540.585</v>
      </c>
      <c r="M62" s="41">
        <v>-1246.465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703.90712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16.626624</v>
      </c>
      <c r="L63" s="40">
        <v>540.585</v>
      </c>
      <c r="M63" s="41">
        <v>-1296.147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753.57877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16.626624</v>
      </c>
      <c r="L64" s="40">
        <v>540.585</v>
      </c>
      <c r="M64" s="41">
        <v>-1345.818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803.2601499999998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16.626624</v>
      </c>
      <c r="L65" s="40">
        <v>540.585</v>
      </c>
      <c r="M65" s="41">
        <v>-1395.5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867.93546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16.626624</v>
      </c>
      <c r="L66" s="47">
        <v>540.585</v>
      </c>
      <c r="M66" s="48">
        <v>-1460.175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888.55333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16.626624</v>
      </c>
      <c r="L67" s="40">
        <v>540.585</v>
      </c>
      <c r="M67" s="41">
        <v>-1480.793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849.70144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16.626624</v>
      </c>
      <c r="L68" s="40">
        <v>540.585</v>
      </c>
      <c r="M68" s="41">
        <v>-1441.941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788.97651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16.626624</v>
      </c>
      <c r="L69" s="52">
        <v>540.585</v>
      </c>
      <c r="M69" s="53">
        <v>-1381.216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640.59401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16.626624</v>
      </c>
      <c r="L70" s="40">
        <v>540.585</v>
      </c>
      <c r="M70" s="41">
        <v>-1232.834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620.91995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16.626624</v>
      </c>
      <c r="L71" s="40">
        <v>540.585</v>
      </c>
      <c r="M71" s="41">
        <v>-1213.16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685.7120199999999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16.626624</v>
      </c>
      <c r="L72" s="40">
        <v>540.585</v>
      </c>
      <c r="M72" s="41">
        <v>-1277.952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739.61622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16.626624</v>
      </c>
      <c r="L73" s="40">
        <v>540.585</v>
      </c>
      <c r="M73" s="41">
        <v>-1331.856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875.3691799999999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16.626624</v>
      </c>
      <c r="L74" s="47">
        <v>540.585</v>
      </c>
      <c r="M74" s="48">
        <v>-1467.609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878.23953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16.626624</v>
      </c>
      <c r="L75" s="40">
        <v>540.585</v>
      </c>
      <c r="M75" s="41">
        <v>-1470.479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567.99848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16.626624</v>
      </c>
      <c r="L76" s="40">
        <v>540.585</v>
      </c>
      <c r="M76" s="41">
        <v>-1160.238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548.3146899999999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16.626624</v>
      </c>
      <c r="L77" s="52">
        <v>540.585</v>
      </c>
      <c r="M77" s="53">
        <v>-1140.554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578.3055662999999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16.626624</v>
      </c>
      <c r="L78" s="40">
        <v>540.585</v>
      </c>
      <c r="M78" s="41">
        <v>-1170.545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578.3055662999999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16.626624</v>
      </c>
      <c r="L79" s="40">
        <v>540.585</v>
      </c>
      <c r="M79" s="41">
        <v>-1170.545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588.6193662999999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16.626624</v>
      </c>
      <c r="L80" s="40">
        <v>540.585</v>
      </c>
      <c r="M80" s="41">
        <v>-1180.859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588.6193662999999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16.626624</v>
      </c>
      <c r="L81" s="40">
        <v>540.585</v>
      </c>
      <c r="M81" s="41">
        <v>-1180.859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548.6272176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16.626624</v>
      </c>
      <c r="L82" s="47">
        <v>540.585</v>
      </c>
      <c r="M82" s="48">
        <v>-1140.867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498.8971876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16.626624</v>
      </c>
      <c r="L83" s="40">
        <v>540.585</v>
      </c>
      <c r="M83" s="41">
        <v>-1091.137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470.2326076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16.626624</v>
      </c>
      <c r="L84" s="40">
        <v>540.585</v>
      </c>
      <c r="M84" s="41">
        <v>-1062.472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458.4009276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16.626624</v>
      </c>
      <c r="L85" s="52">
        <v>540.585</v>
      </c>
      <c r="M85" s="53">
        <v>-1050.641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443.0177976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16.626624</v>
      </c>
      <c r="L86" s="40">
        <v>540.585</v>
      </c>
      <c r="M86" s="41">
        <v>-1035.257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428.61739759999995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16.626624</v>
      </c>
      <c r="L87" s="40">
        <v>540.585</v>
      </c>
      <c r="M87" s="41">
        <v>-1020.857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434.46512759999996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16.626624</v>
      </c>
      <c r="L88" s="40">
        <v>540.585</v>
      </c>
      <c r="M88" s="41">
        <v>-1026.705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432.57750759999993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16.626624</v>
      </c>
      <c r="L89" s="40">
        <v>540.585</v>
      </c>
      <c r="M89" s="41">
        <v>-1024.817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415.14134759999996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16.626624</v>
      </c>
      <c r="L90" s="47">
        <v>540.585</v>
      </c>
      <c r="M90" s="48">
        <v>-1007.381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413.37048759999993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16.626624</v>
      </c>
      <c r="L91" s="40">
        <v>540.585</v>
      </c>
      <c r="M91" s="41">
        <v>-1005.61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419.2084875999999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16.626624</v>
      </c>
      <c r="L92" s="40">
        <v>540.585</v>
      </c>
      <c r="M92" s="41">
        <v>-1011.448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414.7229576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16.626624</v>
      </c>
      <c r="L93" s="52">
        <v>540.585</v>
      </c>
      <c r="M93" s="53">
        <v>-1006.963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458.17217529999994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17.000255999999997</v>
      </c>
      <c r="L94" s="40">
        <v>540.585</v>
      </c>
      <c r="M94" s="41">
        <v>-1050.785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456.11914529999996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17.000255999999997</v>
      </c>
      <c r="L95" s="40">
        <v>540.585</v>
      </c>
      <c r="M95" s="41">
        <v>-1048.732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495.66984389999993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17.000255999999997</v>
      </c>
      <c r="L96" s="40">
        <v>540.585</v>
      </c>
      <c r="M96" s="41">
        <v>-1088.283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534.0338716999998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17.000255999999997</v>
      </c>
      <c r="L97" s="40">
        <v>540.585</v>
      </c>
      <c r="M97" s="41">
        <v>-1126.647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534.2441369999999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17.000255999999997</v>
      </c>
      <c r="L98" s="47">
        <v>540.585</v>
      </c>
      <c r="M98" s="48">
        <v>-1126.857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574.555527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17.000255999999997</v>
      </c>
      <c r="L99" s="40">
        <v>540.585</v>
      </c>
      <c r="M99" s="41">
        <v>-1167.169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574.565257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17.000255999999997</v>
      </c>
      <c r="L100" s="40">
        <v>540.585</v>
      </c>
      <c r="M100" s="41">
        <v>-1167.179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574.555527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17.000255999999997</v>
      </c>
      <c r="L101" s="56">
        <v>540.585</v>
      </c>
      <c r="M101" s="41">
        <v>-1167.169</v>
      </c>
    </row>
    <row r="102" spans="1:13" ht="69" thickBot="1" thickTop="1">
      <c r="A102" s="69" t="s">
        <v>19</v>
      </c>
      <c r="B102" s="70"/>
      <c r="C102" s="26">
        <v>0</v>
      </c>
      <c r="D102" s="26">
        <v>0</v>
      </c>
      <c r="E102" s="26">
        <v>8.998747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0.384654</v>
      </c>
      <c r="L102" s="26">
        <v>12.893016</v>
      </c>
      <c r="M102" s="27">
        <v>-23.11709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888.55333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17.000255999999997</v>
      </c>
      <c r="L103" s="29">
        <v>540.585</v>
      </c>
      <c r="M103" s="31">
        <v>-530.16</v>
      </c>
    </row>
    <row r="104" spans="1:13" ht="16.5" thickBot="1">
      <c r="A104" s="67" t="s">
        <v>21</v>
      </c>
      <c r="B104" s="67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15.132095999999999</v>
      </c>
      <c r="L104" s="33">
        <v>480</v>
      </c>
      <c r="M104" s="35">
        <v>-1480.793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2023-05-17T18:53:55Z</dcterms:modified>
  <cp:category/>
  <cp:version/>
  <cp:contentType/>
  <cp:contentStatus/>
</cp:coreProperties>
</file>