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<sst xmlns="http://schemas.openxmlformats.org/spreadsheetml/2006/main" count="51" uniqueCount="51">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</sst>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45065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45066</v>
      </c>
      <c r="G3" s="70"/>
      <c r="H3" s="22" t="s">
        <v>48</v>
      </c>
      <c r="I3" s="65">
        <v>3.67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-200.41109969167525</v>
      </c>
      <c r="E6" s="37">
        <v>198.70606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16.81344</v>
      </c>
      <c r="L6" s="40">
        <v>540.585</v>
      </c>
      <c r="M6" s="41">
        <v>-590.721</v>
      </c>
    </row>
    <row r="7" spans="1:13" ht="15.75">
      <c r="A7" s="13"/>
      <c r="B7" s="7">
        <v>2</v>
      </c>
      <c r="C7" s="36">
        <v>0</v>
      </c>
      <c r="D7" s="37">
        <v>-219.9383350462487</v>
      </c>
      <c r="E7" s="37">
        <v>198.70606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16.81344</v>
      </c>
      <c r="L7" s="40">
        <v>540.585</v>
      </c>
      <c r="M7" s="41">
        <v>-571.194</v>
      </c>
    </row>
    <row r="8" spans="1:13" ht="15.75">
      <c r="A8" s="13"/>
      <c r="B8" s="7">
        <v>3</v>
      </c>
      <c r="C8" s="36">
        <v>0</v>
      </c>
      <c r="D8" s="37">
        <v>-219.9383350462487</v>
      </c>
      <c r="E8" s="37">
        <v>198.70606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16.81344</v>
      </c>
      <c r="L8" s="40">
        <v>540.585</v>
      </c>
      <c r="M8" s="41">
        <v>-571.194</v>
      </c>
    </row>
    <row r="9" spans="1:13" ht="15.75">
      <c r="A9" s="13"/>
      <c r="B9" s="7">
        <v>4</v>
      </c>
      <c r="C9" s="36">
        <v>0</v>
      </c>
      <c r="D9" s="37">
        <v>-219.9383350462487</v>
      </c>
      <c r="E9" s="37">
        <v>198.70606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16.81344</v>
      </c>
      <c r="L9" s="40">
        <v>540.585</v>
      </c>
      <c r="M9" s="41">
        <v>-571.194</v>
      </c>
    </row>
    <row r="10" spans="1:13" ht="15.75">
      <c r="A10" s="8" t="s">
        <v>23</v>
      </c>
      <c r="B10" s="9">
        <v>5</v>
      </c>
      <c r="C10" s="43">
        <v>0</v>
      </c>
      <c r="D10" s="44">
        <v>-219.9383350462487</v>
      </c>
      <c r="E10" s="44">
        <v>198.70606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16.81344</v>
      </c>
      <c r="L10" s="47">
        <v>501</v>
      </c>
      <c r="M10" s="48">
        <v>-531.609</v>
      </c>
    </row>
    <row r="11" spans="1:13" ht="15.75">
      <c r="A11" s="13"/>
      <c r="B11" s="7">
        <v>6</v>
      </c>
      <c r="C11" s="36">
        <v>0</v>
      </c>
      <c r="D11" s="37">
        <v>-200.41109969167525</v>
      </c>
      <c r="E11" s="37">
        <v>149.02468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16.81344</v>
      </c>
      <c r="L11" s="40">
        <v>481</v>
      </c>
      <c r="M11" s="41">
        <v>-481.455</v>
      </c>
    </row>
    <row r="12" spans="1:13" ht="15.75">
      <c r="A12" s="13"/>
      <c r="B12" s="7">
        <v>7</v>
      </c>
      <c r="C12" s="36">
        <v>0</v>
      </c>
      <c r="D12" s="37">
        <v>-169.5786228160329</v>
      </c>
      <c r="E12" s="37">
        <v>149.02468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16.81344</v>
      </c>
      <c r="L12" s="40">
        <v>451</v>
      </c>
      <c r="M12" s="41">
        <v>-482.287</v>
      </c>
    </row>
    <row r="13" spans="1:13" ht="15.75">
      <c r="A13" s="10"/>
      <c r="B13" s="11">
        <v>8</v>
      </c>
      <c r="C13" s="49">
        <v>0</v>
      </c>
      <c r="D13" s="50">
        <v>-150.0513874614594</v>
      </c>
      <c r="E13" s="50">
        <v>149.02468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16.81344</v>
      </c>
      <c r="L13" s="52">
        <v>430</v>
      </c>
      <c r="M13" s="53">
        <v>-480.815</v>
      </c>
    </row>
    <row r="14" spans="1:13" ht="15.75">
      <c r="A14" s="12" t="s">
        <v>24</v>
      </c>
      <c r="B14" s="7">
        <v>9</v>
      </c>
      <c r="C14" s="36">
        <v>0</v>
      </c>
      <c r="D14" s="37">
        <v>-120.24665981500515</v>
      </c>
      <c r="E14" s="37">
        <v>99.35303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16.81344</v>
      </c>
      <c r="L14" s="40">
        <v>410</v>
      </c>
      <c r="M14" s="41">
        <v>-440.948</v>
      </c>
    </row>
    <row r="15" spans="1:13" ht="15.75">
      <c r="A15" s="13"/>
      <c r="B15" s="7">
        <v>10</v>
      </c>
      <c r="C15" s="36">
        <v>0</v>
      </c>
      <c r="D15" s="37">
        <v>-120.24665981500515</v>
      </c>
      <c r="E15" s="37">
        <v>99.35303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16.81344</v>
      </c>
      <c r="L15" s="40">
        <v>400</v>
      </c>
      <c r="M15" s="41">
        <v>-430.948</v>
      </c>
    </row>
    <row r="16" spans="1:13" ht="15.75">
      <c r="A16" s="13"/>
      <c r="B16" s="7">
        <v>11</v>
      </c>
      <c r="C16" s="36">
        <v>0</v>
      </c>
      <c r="D16" s="37">
        <v>-120.24665981500515</v>
      </c>
      <c r="E16" s="37">
        <v>49.67164999999999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16.81344</v>
      </c>
      <c r="L16" s="40">
        <v>410</v>
      </c>
      <c r="M16" s="41">
        <v>-391.266</v>
      </c>
    </row>
    <row r="17" spans="1:13" ht="15.75">
      <c r="A17" s="13"/>
      <c r="B17" s="7">
        <v>12</v>
      </c>
      <c r="C17" s="36">
        <v>0</v>
      </c>
      <c r="D17" s="37">
        <v>-120.24665981500515</v>
      </c>
      <c r="E17" s="37">
        <v>49.67164999999999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16.81344</v>
      </c>
      <c r="L17" s="40">
        <v>410</v>
      </c>
      <c r="M17" s="41">
        <v>-391.266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16.81344</v>
      </c>
      <c r="L18" s="47">
        <v>430</v>
      </c>
      <c r="M18" s="48">
        <v>-481.841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16.81344</v>
      </c>
      <c r="L19" s="40">
        <v>430</v>
      </c>
      <c r="M19" s="41">
        <v>-481.841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16.81344</v>
      </c>
      <c r="L20" s="40">
        <v>430</v>
      </c>
      <c r="M20" s="41">
        <v>-481.841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16.81344</v>
      </c>
      <c r="L21" s="52">
        <v>430</v>
      </c>
      <c r="M21" s="53">
        <v>-481.841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16.81344</v>
      </c>
      <c r="L22" s="40">
        <v>430</v>
      </c>
      <c r="M22" s="41">
        <v>-481.841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16.81344</v>
      </c>
      <c r="L23" s="40">
        <v>430</v>
      </c>
      <c r="M23" s="41">
        <v>-481.841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16.81344</v>
      </c>
      <c r="L24" s="40">
        <v>429</v>
      </c>
      <c r="M24" s="41">
        <v>-480.841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16.81344</v>
      </c>
      <c r="L25" s="40">
        <v>411</v>
      </c>
      <c r="M25" s="41">
        <v>-462.841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16.81344</v>
      </c>
      <c r="L26" s="47">
        <v>404</v>
      </c>
      <c r="M26" s="48">
        <v>-455.841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16.81344</v>
      </c>
      <c r="L27" s="40">
        <v>388</v>
      </c>
      <c r="M27" s="41">
        <v>-439.841</v>
      </c>
    </row>
    <row r="28" spans="1:13" ht="15.75">
      <c r="A28" s="13"/>
      <c r="B28" s="7">
        <v>23</v>
      </c>
      <c r="C28" s="36">
        <v>0</v>
      </c>
      <c r="D28" s="37">
        <v>-59.609455292908535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16.81344</v>
      </c>
      <c r="L28" s="40">
        <v>370</v>
      </c>
      <c r="M28" s="41">
        <v>-362.232</v>
      </c>
    </row>
    <row r="29" spans="1:13" ht="15.75">
      <c r="A29" s="10"/>
      <c r="B29" s="11">
        <v>24</v>
      </c>
      <c r="C29" s="49">
        <v>0</v>
      </c>
      <c r="D29" s="50">
        <v>-59.609455292908535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16.81344</v>
      </c>
      <c r="L29" s="52">
        <v>370</v>
      </c>
      <c r="M29" s="53">
        <v>-362.232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16.81344</v>
      </c>
      <c r="L30" s="40">
        <v>375</v>
      </c>
      <c r="M30" s="41">
        <v>-426.841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16.81344</v>
      </c>
      <c r="L31" s="40">
        <v>414</v>
      </c>
      <c r="M31" s="41">
        <v>-465.841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16.81344</v>
      </c>
      <c r="L32" s="40">
        <v>430</v>
      </c>
      <c r="M32" s="41">
        <v>-481.841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16.81344</v>
      </c>
      <c r="L33" s="40">
        <v>430</v>
      </c>
      <c r="M33" s="41">
        <v>-481.841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16.81344</v>
      </c>
      <c r="L34" s="47">
        <v>430</v>
      </c>
      <c r="M34" s="48">
        <v>-481.841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16.81344</v>
      </c>
      <c r="L35" s="40">
        <v>430</v>
      </c>
      <c r="M35" s="41">
        <v>-481.841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16.81344</v>
      </c>
      <c r="L36" s="40">
        <v>450</v>
      </c>
      <c r="M36" s="41">
        <v>-501.841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16.81344</v>
      </c>
      <c r="L37" s="52">
        <v>470</v>
      </c>
      <c r="M37" s="53">
        <v>-521.841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16.81344</v>
      </c>
      <c r="L38" s="40">
        <v>510</v>
      </c>
      <c r="M38" s="41">
        <v>-561.841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16.81344</v>
      </c>
      <c r="L39" s="40">
        <v>521</v>
      </c>
      <c r="M39" s="41">
        <v>-572.841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16.81344</v>
      </c>
      <c r="L40" s="40">
        <v>540.585</v>
      </c>
      <c r="M40" s="41">
        <v>-592.426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19.68379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16.81344</v>
      </c>
      <c r="L41" s="40">
        <v>540.585</v>
      </c>
      <c r="M41" s="41">
        <v>-612.11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49.67164999999999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14.945279999999999</v>
      </c>
      <c r="L42" s="47">
        <v>540.585</v>
      </c>
      <c r="M42" s="48">
        <v>-640.23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89.98304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14.945279999999999</v>
      </c>
      <c r="L43" s="40">
        <v>540.585</v>
      </c>
      <c r="M43" s="41">
        <v>-680.541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104.97697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14.945279999999999</v>
      </c>
      <c r="L44" s="40">
        <v>540.585</v>
      </c>
      <c r="M44" s="41">
        <v>-695.535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145.27863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14.945279999999999</v>
      </c>
      <c r="L45" s="52">
        <v>540.585</v>
      </c>
      <c r="M45" s="53">
        <v>-735.837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179.95635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15.692544</v>
      </c>
      <c r="L46" s="40">
        <v>540.585</v>
      </c>
      <c r="M46" s="41">
        <v>-771.262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229.63772999999998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15.692544</v>
      </c>
      <c r="L47" s="40">
        <v>540.585</v>
      </c>
      <c r="M47" s="41">
        <v>-820.943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279.30938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15.692544</v>
      </c>
      <c r="L48" s="40">
        <v>540.585</v>
      </c>
      <c r="M48" s="41">
        <v>-870.615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319.61104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15.692544</v>
      </c>
      <c r="L49" s="40">
        <v>540.585</v>
      </c>
      <c r="M49" s="41">
        <v>-910.917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358.97862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15.692544</v>
      </c>
      <c r="L50" s="47">
        <v>540.585</v>
      </c>
      <c r="M50" s="48">
        <v>-950.284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399.28027999999995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15.692544</v>
      </c>
      <c r="L51" s="40">
        <v>540.585</v>
      </c>
      <c r="M51" s="41">
        <v>-990.586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459.27545999999995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16.626624</v>
      </c>
      <c r="L52" s="40">
        <v>540.585</v>
      </c>
      <c r="M52" s="41">
        <v>-1051.515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478.94952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16.626624</v>
      </c>
      <c r="L53" s="40">
        <v>540.585</v>
      </c>
      <c r="M53" s="41">
        <v>-1071.189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528.6309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16.626624</v>
      </c>
      <c r="L54" s="40">
        <v>540.585</v>
      </c>
      <c r="M54" s="41">
        <v>-1120.871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549.24877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16.626624</v>
      </c>
      <c r="L55" s="40">
        <v>540.585</v>
      </c>
      <c r="M55" s="41">
        <v>-1141.488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568.93256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16.626624</v>
      </c>
      <c r="L56" s="40">
        <v>540.585</v>
      </c>
      <c r="M56" s="41">
        <v>-1161.172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578.3025499999999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16.626624</v>
      </c>
      <c r="L57" s="40">
        <v>540.585</v>
      </c>
      <c r="M57" s="41">
        <v>-1170.542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578.3025499999999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16.626624</v>
      </c>
      <c r="L58" s="47">
        <v>540.585</v>
      </c>
      <c r="M58" s="48">
        <v>-1170.542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578.3025499999999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16.626624</v>
      </c>
      <c r="L59" s="40">
        <v>540.585</v>
      </c>
      <c r="M59" s="41">
        <v>-1170.542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588.61635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16.626624</v>
      </c>
      <c r="L60" s="40">
        <v>540.585</v>
      </c>
      <c r="M60" s="41">
        <v>-1180.856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618.60421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16.626624</v>
      </c>
      <c r="L61" s="52">
        <v>540.585</v>
      </c>
      <c r="M61" s="53">
        <v>-1210.844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638.29773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16.626624</v>
      </c>
      <c r="L62" s="40">
        <v>540.585</v>
      </c>
      <c r="M62" s="41">
        <v>-1230.537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687.96938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16.626624</v>
      </c>
      <c r="L63" s="40">
        <v>540.585</v>
      </c>
      <c r="M63" s="41">
        <v>-1280.209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737.65076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16.626624</v>
      </c>
      <c r="L64" s="40">
        <v>540.585</v>
      </c>
      <c r="M64" s="41">
        <v>-1329.89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767.63862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16.626624</v>
      </c>
      <c r="L65" s="40">
        <v>540.585</v>
      </c>
      <c r="M65" s="41">
        <v>-1359.878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817.3199999999999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16.626624</v>
      </c>
      <c r="L66" s="47">
        <v>540.585</v>
      </c>
      <c r="M66" s="48">
        <v>-1409.56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827.6240700000001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16.626624</v>
      </c>
      <c r="L67" s="40">
        <v>540.585</v>
      </c>
      <c r="M67" s="41">
        <v>-1419.864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847.3078599999999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16.626624</v>
      </c>
      <c r="L68" s="40">
        <v>540.585</v>
      </c>
      <c r="M68" s="41">
        <v>-1439.547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827.6240700000001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16.626624</v>
      </c>
      <c r="L69" s="52">
        <v>540.585</v>
      </c>
      <c r="M69" s="53">
        <v>-1419.864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866.9916499999999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16.626624</v>
      </c>
      <c r="L70" s="40">
        <v>540.585</v>
      </c>
      <c r="M70" s="41">
        <v>-1459.231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847.3078599999999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16.626624</v>
      </c>
      <c r="L71" s="40">
        <v>540.585</v>
      </c>
      <c r="M71" s="41">
        <v>-1439.547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777.55349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16.626624</v>
      </c>
      <c r="L72" s="40">
        <v>540.585</v>
      </c>
      <c r="M72" s="41">
        <v>-1369.793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757.32482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16.626624</v>
      </c>
      <c r="L73" s="40">
        <v>540.585</v>
      </c>
      <c r="M73" s="41">
        <v>-1349.564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677.65558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16.626624</v>
      </c>
      <c r="L74" s="47">
        <v>540.585</v>
      </c>
      <c r="M74" s="48">
        <v>-1269.895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617.67013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16.626624</v>
      </c>
      <c r="L75" s="40">
        <v>540.585</v>
      </c>
      <c r="M75" s="41">
        <v>-1209.91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582.0486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16.626624</v>
      </c>
      <c r="L76" s="40">
        <v>540.585</v>
      </c>
      <c r="M76" s="41">
        <v>-1174.288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538.00089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16.626624</v>
      </c>
      <c r="L77" s="52">
        <v>540.585</v>
      </c>
      <c r="M77" s="53">
        <v>-1130.241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538.01062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16.626624</v>
      </c>
      <c r="L78" s="40">
        <v>540.585</v>
      </c>
      <c r="M78" s="41">
        <v>-1130.25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527.69682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16.626624</v>
      </c>
      <c r="L79" s="40">
        <v>540.585</v>
      </c>
      <c r="M79" s="41">
        <v>-1119.936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523.00696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16.626624</v>
      </c>
      <c r="L80" s="40">
        <v>540.585</v>
      </c>
      <c r="M80" s="41">
        <v>-1115.247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523.00696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16.626624</v>
      </c>
      <c r="L81" s="40">
        <v>540.585</v>
      </c>
      <c r="M81" s="41">
        <v>-1115.247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559.63068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16.626624</v>
      </c>
      <c r="L82" s="47">
        <v>540.585</v>
      </c>
      <c r="M82" s="48">
        <v>-1151.87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505.87243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16.626624</v>
      </c>
      <c r="L83" s="40">
        <v>540.585</v>
      </c>
      <c r="M83" s="41">
        <v>-1098.112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418.02999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16.626624</v>
      </c>
      <c r="L84" s="40">
        <v>540.585</v>
      </c>
      <c r="M84" s="41">
        <v>-1010.27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418.02999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16.626624</v>
      </c>
      <c r="L85" s="52">
        <v>540.585</v>
      </c>
      <c r="M85" s="53">
        <v>-1010.27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368.35834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16.626624</v>
      </c>
      <c r="L86" s="40">
        <v>540.585</v>
      </c>
      <c r="M86" s="41">
        <v>-960.598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368.35834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16.626624</v>
      </c>
      <c r="L87" s="40">
        <v>540.585</v>
      </c>
      <c r="M87" s="41">
        <v>-960.598</v>
      </c>
    </row>
    <row r="88" spans="1:13" ht="15.75">
      <c r="A88" s="13"/>
      <c r="B88" s="7">
        <v>83</v>
      </c>
      <c r="C88" s="36">
        <v>0</v>
      </c>
      <c r="D88" s="37">
        <v>-99.69167523124358</v>
      </c>
      <c r="E88" s="37">
        <v>368.35834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16.626624</v>
      </c>
      <c r="L88" s="40">
        <v>540.585</v>
      </c>
      <c r="M88" s="41">
        <v>-860.906</v>
      </c>
    </row>
    <row r="89" spans="1:13" ht="15.75">
      <c r="A89" s="13"/>
      <c r="B89" s="7">
        <v>84</v>
      </c>
      <c r="C89" s="36">
        <v>0</v>
      </c>
      <c r="D89" s="37">
        <v>-99.69167523124358</v>
      </c>
      <c r="E89" s="37">
        <v>318.67695999999995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16.626624</v>
      </c>
      <c r="L89" s="40">
        <v>540.585</v>
      </c>
      <c r="M89" s="41">
        <v>-811.225</v>
      </c>
    </row>
    <row r="90" spans="1:13" ht="15.75">
      <c r="A90" s="8" t="s">
        <v>43</v>
      </c>
      <c r="B90" s="9">
        <v>85</v>
      </c>
      <c r="C90" s="43">
        <v>0</v>
      </c>
      <c r="D90" s="44">
        <v>-99.69167523124358</v>
      </c>
      <c r="E90" s="44">
        <v>318.67695999999995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16.626624</v>
      </c>
      <c r="L90" s="47">
        <v>540.585</v>
      </c>
      <c r="M90" s="48">
        <v>-811.225</v>
      </c>
    </row>
    <row r="91" spans="1:13" ht="15.75">
      <c r="A91" s="13"/>
      <c r="B91" s="7">
        <v>86</v>
      </c>
      <c r="C91" s="36">
        <v>0</v>
      </c>
      <c r="D91" s="37">
        <v>-99.69167523124358</v>
      </c>
      <c r="E91" s="37">
        <v>318.67695999999995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16.626624</v>
      </c>
      <c r="L91" s="40">
        <v>540.585</v>
      </c>
      <c r="M91" s="41">
        <v>-811.225</v>
      </c>
    </row>
    <row r="92" spans="1:13" ht="15.75">
      <c r="A92" s="13"/>
      <c r="B92" s="7">
        <v>87</v>
      </c>
      <c r="C92" s="36">
        <v>0</v>
      </c>
      <c r="D92" s="37">
        <v>-99.69167523124358</v>
      </c>
      <c r="E92" s="37">
        <v>318.67695999999995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16.626624</v>
      </c>
      <c r="L92" s="40">
        <v>540.585</v>
      </c>
      <c r="M92" s="41">
        <v>-811.225</v>
      </c>
    </row>
    <row r="93" spans="1:13" ht="15.75">
      <c r="A93" s="10"/>
      <c r="B93" s="11">
        <v>88</v>
      </c>
      <c r="C93" s="49">
        <v>0</v>
      </c>
      <c r="D93" s="50">
        <v>-99.69167523124358</v>
      </c>
      <c r="E93" s="50">
        <v>343.98381429999995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16.626624</v>
      </c>
      <c r="L93" s="52">
        <v>540.585</v>
      </c>
      <c r="M93" s="53">
        <v>-836.532</v>
      </c>
    </row>
    <row r="94" spans="1:13" ht="15.75">
      <c r="A94" s="12" t="s">
        <v>44</v>
      </c>
      <c r="B94" s="7">
        <v>89</v>
      </c>
      <c r="C94" s="36">
        <v>0</v>
      </c>
      <c r="D94" s="37">
        <v>-169.5786228160329</v>
      </c>
      <c r="E94" s="37">
        <v>360.85505049999995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16.626624</v>
      </c>
      <c r="L94" s="40">
        <v>540.585</v>
      </c>
      <c r="M94" s="41">
        <v>-783.516</v>
      </c>
    </row>
    <row r="95" spans="1:13" ht="15.75">
      <c r="A95" s="13"/>
      <c r="B95" s="7">
        <v>90</v>
      </c>
      <c r="C95" s="36">
        <v>0</v>
      </c>
      <c r="D95" s="37">
        <v>-169.5786228160329</v>
      </c>
      <c r="E95" s="37">
        <v>397.4093955999999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16.626624</v>
      </c>
      <c r="L95" s="40">
        <v>540.585</v>
      </c>
      <c r="M95" s="41">
        <v>-820.07</v>
      </c>
    </row>
    <row r="96" spans="1:13" ht="15.75">
      <c r="A96" s="13"/>
      <c r="B96" s="7">
        <v>91</v>
      </c>
      <c r="C96" s="36">
        <v>0</v>
      </c>
      <c r="D96" s="37">
        <v>-150.0513874614594</v>
      </c>
      <c r="E96" s="37">
        <v>397.4093955999999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16.626624</v>
      </c>
      <c r="L96" s="40">
        <v>540.585</v>
      </c>
      <c r="M96" s="41">
        <v>-839.598</v>
      </c>
    </row>
    <row r="97" spans="1:13" ht="15.75">
      <c r="A97" s="13"/>
      <c r="B97" s="7">
        <v>92</v>
      </c>
      <c r="C97" s="36">
        <v>0</v>
      </c>
      <c r="D97" s="37">
        <v>-120.24665981500515</v>
      </c>
      <c r="E97" s="37">
        <v>397.4093955999999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16.626624</v>
      </c>
      <c r="L97" s="40">
        <v>540.585</v>
      </c>
      <c r="M97" s="41">
        <v>-869.402</v>
      </c>
    </row>
    <row r="98" spans="1:13" ht="15.75">
      <c r="A98" s="8" t="s">
        <v>45</v>
      </c>
      <c r="B98" s="9">
        <v>93</v>
      </c>
      <c r="C98" s="43">
        <v>0</v>
      </c>
      <c r="D98" s="44">
        <v>-139.77389516957862</v>
      </c>
      <c r="E98" s="44">
        <v>447.0810456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16.626624</v>
      </c>
      <c r="L98" s="47">
        <v>540.585</v>
      </c>
      <c r="M98" s="48">
        <v>-899.547</v>
      </c>
    </row>
    <row r="99" spans="1:13" ht="15.75">
      <c r="A99" s="13"/>
      <c r="B99" s="7">
        <v>94</v>
      </c>
      <c r="C99" s="36">
        <v>0</v>
      </c>
      <c r="D99" s="37">
        <v>-109.96916752312436</v>
      </c>
      <c r="E99" s="37">
        <v>447.0810456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16.626624</v>
      </c>
      <c r="L99" s="40">
        <v>540.585</v>
      </c>
      <c r="M99" s="41">
        <v>-929.352</v>
      </c>
    </row>
    <row r="100" spans="1:13" ht="15.75">
      <c r="A100" s="13"/>
      <c r="B100" s="7">
        <v>95</v>
      </c>
      <c r="C100" s="36">
        <v>0</v>
      </c>
      <c r="D100" s="37">
        <v>-249.74306269270298</v>
      </c>
      <c r="E100" s="37">
        <v>496.7624256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16.626624</v>
      </c>
      <c r="L100" s="40">
        <v>501</v>
      </c>
      <c r="M100" s="41">
        <v>-799.674</v>
      </c>
    </row>
    <row r="101" spans="1:13" ht="16.5" thickBot="1">
      <c r="A101" s="13"/>
      <c r="B101" s="7">
        <v>96</v>
      </c>
      <c r="C101" s="54">
        <v>0</v>
      </c>
      <c r="D101" s="55">
        <v>-249.74306269270298</v>
      </c>
      <c r="E101" s="56">
        <v>496.7624256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16.626624</v>
      </c>
      <c r="L101" s="56">
        <v>500</v>
      </c>
      <c r="M101" s="41">
        <v>-798.674</v>
      </c>
    </row>
    <row r="102" spans="1:13" ht="69" thickBot="1" thickTop="1">
      <c r="A102" s="73" t="s">
        <v>19</v>
      </c>
      <c r="B102" s="74"/>
      <c r="C102" s="26">
        <v>0</v>
      </c>
      <c r="D102" s="26">
        <v>-1.039311</v>
      </c>
      <c r="E102" s="26">
        <v>7.858998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0.397638</v>
      </c>
      <c r="L102" s="26">
        <v>12.12586</v>
      </c>
      <c r="M102" s="27">
        <v>-20.183854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866.9916499999999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16.81344</v>
      </c>
      <c r="L103" s="29">
        <v>540.585</v>
      </c>
      <c r="M103" s="31">
        <v>-362.232</v>
      </c>
    </row>
    <row r="104" spans="1:13" ht="16.5" thickBot="1">
      <c r="A104" s="71" t="s">
        <v>21</v>
      </c>
      <c r="B104" s="71"/>
      <c r="C104" s="32">
        <v>0</v>
      </c>
      <c r="D104" s="33">
        <v>-249.74306269270298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14.945279999999999</v>
      </c>
      <c r="L104" s="33">
        <v>370</v>
      </c>
      <c r="M104" s="35">
        <v>-1459.231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2023-05-19T19:11:15Z</dcterms:modified>
  <cp:category/>
  <cp:version/>
  <cp:contentType/>
  <cp:contentStatus/>
</cp:coreProperties>
</file>