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<sst xmlns="http://schemas.openxmlformats.org/spreadsheetml/2006/main" count="51" uniqueCount="51">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</sst>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S21" sqref="S21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45066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45067</v>
      </c>
      <c r="G3" s="73"/>
      <c r="H3" s="22" t="s">
        <v>48</v>
      </c>
      <c r="I3" s="65">
        <v>3.67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-134.63514902363823</v>
      </c>
      <c r="E6" s="37">
        <v>348.672604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16.626624</v>
      </c>
      <c r="L6" s="40">
        <v>460</v>
      </c>
      <c r="M6" s="41">
        <v>-725.692</v>
      </c>
    </row>
    <row r="7" spans="1:13" ht="15.75">
      <c r="A7" s="13"/>
      <c r="B7" s="7">
        <v>2</v>
      </c>
      <c r="C7" s="36">
        <v>0</v>
      </c>
      <c r="D7" s="37">
        <v>-174.71736896197328</v>
      </c>
      <c r="E7" s="37">
        <v>348.672604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16.626624</v>
      </c>
      <c r="L7" s="40">
        <v>430</v>
      </c>
      <c r="M7" s="41">
        <v>-655.61</v>
      </c>
    </row>
    <row r="8" spans="1:13" ht="15.75">
      <c r="A8" s="13"/>
      <c r="B8" s="7">
        <v>3</v>
      </c>
      <c r="C8" s="36">
        <v>0</v>
      </c>
      <c r="D8" s="37">
        <v>-200.41109969167525</v>
      </c>
      <c r="E8" s="37">
        <v>348.662874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16.626624</v>
      </c>
      <c r="L8" s="40">
        <v>430</v>
      </c>
      <c r="M8" s="41">
        <v>-629.906</v>
      </c>
    </row>
    <row r="9" spans="1:13" ht="15.75">
      <c r="A9" s="13"/>
      <c r="B9" s="7">
        <v>4</v>
      </c>
      <c r="C9" s="36">
        <v>0</v>
      </c>
      <c r="D9" s="37">
        <v>-214.79958890030832</v>
      </c>
      <c r="E9" s="37">
        <v>348.672604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16.626624</v>
      </c>
      <c r="L9" s="40">
        <v>430</v>
      </c>
      <c r="M9" s="41">
        <v>-615.528</v>
      </c>
    </row>
    <row r="10" spans="1:13" ht="15.75">
      <c r="A10" s="8" t="s">
        <v>23</v>
      </c>
      <c r="B10" s="9">
        <v>5</v>
      </c>
      <c r="C10" s="43">
        <v>0</v>
      </c>
      <c r="D10" s="44">
        <v>-76.87564234326824</v>
      </c>
      <c r="E10" s="44">
        <v>323.3657497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16.626624</v>
      </c>
      <c r="L10" s="47">
        <v>430</v>
      </c>
      <c r="M10" s="48">
        <v>-728.145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323.3657497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16.626624</v>
      </c>
      <c r="L11" s="40">
        <v>430</v>
      </c>
      <c r="M11" s="41">
        <v>-805.02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273.6940996999999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16.626624</v>
      </c>
      <c r="L12" s="40">
        <v>430</v>
      </c>
      <c r="M12" s="41">
        <v>-755.349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224.0127197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16.626624</v>
      </c>
      <c r="L13" s="52">
        <v>430</v>
      </c>
      <c r="M13" s="53">
        <v>-705.667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199.6431563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16.626624</v>
      </c>
      <c r="L14" s="40">
        <v>430</v>
      </c>
      <c r="M14" s="41">
        <v>-681.298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149.96177629999997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16.626624</v>
      </c>
      <c r="L15" s="40">
        <v>430</v>
      </c>
      <c r="M15" s="41">
        <v>-631.616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149.96177629999997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16.626624</v>
      </c>
      <c r="L16" s="40">
        <v>430</v>
      </c>
      <c r="M16" s="41">
        <v>-631.616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100.29012629999998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16.626624</v>
      </c>
      <c r="L17" s="40">
        <v>430</v>
      </c>
      <c r="M17" s="41">
        <v>-581.945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16.626624</v>
      </c>
      <c r="L18" s="47">
        <v>460</v>
      </c>
      <c r="M18" s="48">
        <v>-511.655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16.626624</v>
      </c>
      <c r="L19" s="40">
        <v>460</v>
      </c>
      <c r="M19" s="41">
        <v>-511.655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16.626624</v>
      </c>
      <c r="L20" s="40">
        <v>460</v>
      </c>
      <c r="M20" s="41">
        <v>-511.655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16.626624</v>
      </c>
      <c r="L21" s="52">
        <v>460</v>
      </c>
      <c r="M21" s="53">
        <v>-511.655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16.626624</v>
      </c>
      <c r="L22" s="40">
        <v>460</v>
      </c>
      <c r="M22" s="41">
        <v>-511.655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16.626624</v>
      </c>
      <c r="L23" s="40">
        <v>460</v>
      </c>
      <c r="M23" s="41">
        <v>-511.655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16.626624</v>
      </c>
      <c r="L24" s="40">
        <v>430</v>
      </c>
      <c r="M24" s="41">
        <v>-481.655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16.626624</v>
      </c>
      <c r="L25" s="40">
        <v>430</v>
      </c>
      <c r="M25" s="41">
        <v>-481.655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16.626624</v>
      </c>
      <c r="L26" s="47">
        <v>430</v>
      </c>
      <c r="M26" s="48">
        <v>-481.655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16.626624</v>
      </c>
      <c r="L27" s="40">
        <v>430</v>
      </c>
      <c r="M27" s="41">
        <v>-481.655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16.626624</v>
      </c>
      <c r="L28" s="40">
        <v>430</v>
      </c>
      <c r="M28" s="41">
        <v>-481.655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16.626624</v>
      </c>
      <c r="L29" s="52">
        <v>430</v>
      </c>
      <c r="M29" s="53">
        <v>-481.655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16.626624</v>
      </c>
      <c r="L30" s="40">
        <v>430</v>
      </c>
      <c r="M30" s="41">
        <v>-481.655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16.626624</v>
      </c>
      <c r="L31" s="40">
        <v>445</v>
      </c>
      <c r="M31" s="41">
        <v>-496.655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16.626624</v>
      </c>
      <c r="L32" s="40">
        <v>465</v>
      </c>
      <c r="M32" s="41">
        <v>-516.655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16.626624</v>
      </c>
      <c r="L33" s="40">
        <v>475</v>
      </c>
      <c r="M33" s="41">
        <v>-526.655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16.626624</v>
      </c>
      <c r="L34" s="47">
        <v>485</v>
      </c>
      <c r="M34" s="48">
        <v>-536.655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16.626624</v>
      </c>
      <c r="L35" s="40">
        <v>495</v>
      </c>
      <c r="M35" s="41">
        <v>-546.655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16.626624</v>
      </c>
      <c r="L36" s="40">
        <v>505</v>
      </c>
      <c r="M36" s="41">
        <v>-556.655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16.626624</v>
      </c>
      <c r="L37" s="52">
        <v>517</v>
      </c>
      <c r="M37" s="53">
        <v>-568.655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16.626624</v>
      </c>
      <c r="L38" s="40">
        <v>527</v>
      </c>
      <c r="M38" s="41">
        <v>-578.655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16.626624</v>
      </c>
      <c r="L39" s="40">
        <v>540.585</v>
      </c>
      <c r="M39" s="41">
        <v>-592.24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16.626624</v>
      </c>
      <c r="L40" s="40">
        <v>540.585</v>
      </c>
      <c r="M40" s="41">
        <v>-592.24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16.626624</v>
      </c>
      <c r="L41" s="40">
        <v>540.585</v>
      </c>
      <c r="M41" s="41">
        <v>-592.24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16.626624</v>
      </c>
      <c r="L42" s="47">
        <v>540.585</v>
      </c>
      <c r="M42" s="48">
        <v>-592.24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16.626624</v>
      </c>
      <c r="L43" s="40">
        <v>540.585</v>
      </c>
      <c r="M43" s="41">
        <v>-592.24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109.66682999999999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16.626624</v>
      </c>
      <c r="L44" s="40">
        <v>540.585</v>
      </c>
      <c r="M44" s="41">
        <v>-701.906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149.96849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16.626624</v>
      </c>
      <c r="L45" s="52">
        <v>540.585</v>
      </c>
      <c r="M45" s="53">
        <v>-742.208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199.64014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16.626624</v>
      </c>
      <c r="L46" s="40">
        <v>540.585</v>
      </c>
      <c r="M46" s="41">
        <v>-791.88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235.26166999999998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16.626624</v>
      </c>
      <c r="L47" s="40">
        <v>540.585</v>
      </c>
      <c r="M47" s="41">
        <v>-827.501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254.94545999999997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16.626624</v>
      </c>
      <c r="L48" s="40">
        <v>540.585</v>
      </c>
      <c r="M48" s="41">
        <v>-847.185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294.31304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16.626624</v>
      </c>
      <c r="L49" s="40">
        <v>540.585</v>
      </c>
      <c r="M49" s="41">
        <v>-886.553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309.30697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16.626624</v>
      </c>
      <c r="L50" s="47">
        <v>540.585</v>
      </c>
      <c r="M50" s="48">
        <v>-901.547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328.99076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16.626624</v>
      </c>
      <c r="L51" s="40">
        <v>540.585</v>
      </c>
      <c r="M51" s="41">
        <v>-921.23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358.97862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16.626624</v>
      </c>
      <c r="L52" s="40">
        <v>540.585</v>
      </c>
      <c r="M52" s="41">
        <v>-951.218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378.66240999999997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16.626624</v>
      </c>
      <c r="L53" s="40">
        <v>540.585</v>
      </c>
      <c r="M53" s="41">
        <v>-970.902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438.64786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16.626624</v>
      </c>
      <c r="L54" s="40">
        <v>540.585</v>
      </c>
      <c r="M54" s="41">
        <v>-1030.887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459.27545999999995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16.626624</v>
      </c>
      <c r="L55" s="40">
        <v>540.585</v>
      </c>
      <c r="M55" s="41">
        <v>-1051.515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438.64786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16.626624</v>
      </c>
      <c r="L56" s="40">
        <v>540.585</v>
      </c>
      <c r="M56" s="41">
        <v>-1030.887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418.96407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16.626624</v>
      </c>
      <c r="L57" s="40">
        <v>540.585</v>
      </c>
      <c r="M57" s="41">
        <v>-1011.204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413.34986000000004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16.626624</v>
      </c>
      <c r="L58" s="47">
        <v>540.585</v>
      </c>
      <c r="M58" s="48">
        <v>-1005.589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418.02999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16.626624</v>
      </c>
      <c r="L59" s="40">
        <v>540.585</v>
      </c>
      <c r="M59" s="41">
        <v>-1010.27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423.65393000000006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16.626624</v>
      </c>
      <c r="L60" s="40">
        <v>540.585</v>
      </c>
      <c r="M60" s="41">
        <v>-1015.894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443.33772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16.626624</v>
      </c>
      <c r="L61" s="52">
        <v>540.585</v>
      </c>
      <c r="M61" s="53">
        <v>-1035.577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478.02517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16.626624</v>
      </c>
      <c r="L62" s="40">
        <v>540.585</v>
      </c>
      <c r="M62" s="41">
        <v>-1070.265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547.3806099999999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16.626624</v>
      </c>
      <c r="L63" s="40">
        <v>540.585</v>
      </c>
      <c r="M63" s="41">
        <v>-1139.62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597.0619899999999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16.626624</v>
      </c>
      <c r="L64" s="40">
        <v>540.585</v>
      </c>
      <c r="M64" s="41">
        <v>-1189.302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642.04378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16.626624</v>
      </c>
      <c r="L65" s="40">
        <v>540.585</v>
      </c>
      <c r="M65" s="41">
        <v>-1234.283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661.72757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16.626624</v>
      </c>
      <c r="L66" s="47">
        <v>540.585</v>
      </c>
      <c r="M66" s="48">
        <v>-1253.967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687.0352999999999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16.626624</v>
      </c>
      <c r="L67" s="40">
        <v>540.585</v>
      </c>
      <c r="M67" s="41">
        <v>-1279.275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696.4150199999999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16.626624</v>
      </c>
      <c r="L68" s="40">
        <v>540.585</v>
      </c>
      <c r="M68" s="41">
        <v>-1288.655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681.41136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16.626624</v>
      </c>
      <c r="L69" s="52">
        <v>540.585</v>
      </c>
      <c r="M69" s="53">
        <v>-1273.651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656.10363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16.626624</v>
      </c>
      <c r="L70" s="40">
        <v>540.585</v>
      </c>
      <c r="M70" s="41">
        <v>-1248.343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656.10363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15.87936</v>
      </c>
      <c r="L71" s="40">
        <v>540.585</v>
      </c>
      <c r="M71" s="41">
        <v>-1247.596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637.3539199999999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15.87936</v>
      </c>
      <c r="L72" s="40">
        <v>540.585</v>
      </c>
      <c r="M72" s="41">
        <v>-1228.846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597.05226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15.87936</v>
      </c>
      <c r="L73" s="40">
        <v>540.585</v>
      </c>
      <c r="M73" s="41">
        <v>-1188.545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516.44894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15.87936</v>
      </c>
      <c r="L74" s="47">
        <v>540.585</v>
      </c>
      <c r="M74" s="48">
        <v>-1107.941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467.70164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15.87936</v>
      </c>
      <c r="L75" s="40">
        <v>540.585</v>
      </c>
      <c r="M75" s="41">
        <v>-1059.194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467.71137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15.87936</v>
      </c>
      <c r="L76" s="40">
        <v>540.585</v>
      </c>
      <c r="M76" s="41">
        <v>-1059.204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467.71137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15.87936</v>
      </c>
      <c r="L77" s="52">
        <v>540.585</v>
      </c>
      <c r="M77" s="53">
        <v>-1059.204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467.71137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15.87936</v>
      </c>
      <c r="L78" s="40">
        <v>540.585</v>
      </c>
      <c r="M78" s="41">
        <v>-1059.204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467.71137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15.87936</v>
      </c>
      <c r="L79" s="40">
        <v>540.585</v>
      </c>
      <c r="M79" s="41">
        <v>-1059.204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467.71137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15.87936</v>
      </c>
      <c r="L80" s="40">
        <v>540.585</v>
      </c>
      <c r="M80" s="41">
        <v>-1059.204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467.71137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15.87936</v>
      </c>
      <c r="L81" s="40">
        <v>540.585</v>
      </c>
      <c r="M81" s="41">
        <v>-1059.204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418.02999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15.87936</v>
      </c>
      <c r="L82" s="47">
        <v>540.585</v>
      </c>
      <c r="M82" s="48">
        <v>-1009.522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418.02999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15.87936</v>
      </c>
      <c r="L83" s="40">
        <v>540.585</v>
      </c>
      <c r="M83" s="41">
        <v>-1009.522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418.02999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15.87936</v>
      </c>
      <c r="L84" s="40">
        <v>540.585</v>
      </c>
      <c r="M84" s="41">
        <v>-1009.522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418.02999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15.87936</v>
      </c>
      <c r="L85" s="52">
        <v>540.585</v>
      </c>
      <c r="M85" s="53">
        <v>-1009.522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418.02999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15.87936</v>
      </c>
      <c r="L86" s="40">
        <v>540.585</v>
      </c>
      <c r="M86" s="41">
        <v>-1009.522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368.35834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15.87936</v>
      </c>
      <c r="L87" s="40">
        <v>540.585</v>
      </c>
      <c r="M87" s="41">
        <v>-959.851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368.35834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15.87936</v>
      </c>
      <c r="L88" s="40">
        <v>540.585</v>
      </c>
      <c r="M88" s="41">
        <v>-959.851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368.35834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15.87936</v>
      </c>
      <c r="L89" s="40">
        <v>540.585</v>
      </c>
      <c r="M89" s="41">
        <v>-959.851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318.67695999999995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15.87936</v>
      </c>
      <c r="L90" s="47">
        <v>540.585</v>
      </c>
      <c r="M90" s="48">
        <v>-910.169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318.67695999999995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15.87936</v>
      </c>
      <c r="L91" s="40">
        <v>540.585</v>
      </c>
      <c r="M91" s="41">
        <v>-910.169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318.67695999999995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15.87936</v>
      </c>
      <c r="L92" s="40">
        <v>540.585</v>
      </c>
      <c r="M92" s="41">
        <v>-910.169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318.67695999999995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15.87936</v>
      </c>
      <c r="L93" s="52">
        <v>540.585</v>
      </c>
      <c r="M93" s="53">
        <v>-910.169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365.5415049999999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15.87936</v>
      </c>
      <c r="L94" s="40">
        <v>540.585</v>
      </c>
      <c r="M94" s="41">
        <v>-957.034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365.5415049999999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15.87936</v>
      </c>
      <c r="L95" s="40">
        <v>540.585</v>
      </c>
      <c r="M95" s="41">
        <v>-957.034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424.598713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15.87936</v>
      </c>
      <c r="L96" s="40">
        <v>540.585</v>
      </c>
      <c r="M96" s="41">
        <v>-1016.091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444.272773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15.87936</v>
      </c>
      <c r="L97" s="40">
        <v>540.585</v>
      </c>
      <c r="M97" s="41">
        <v>-1035.765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442.41336999999993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15.132095999999999</v>
      </c>
      <c r="L98" s="47">
        <v>540.585</v>
      </c>
      <c r="M98" s="48">
        <v>-1033.158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502.38908999999995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15.132095999999999</v>
      </c>
      <c r="L99" s="40">
        <v>540.585</v>
      </c>
      <c r="M99" s="41">
        <v>-1093.134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511.75908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15.132095999999999</v>
      </c>
      <c r="L100" s="40">
        <v>540.585</v>
      </c>
      <c r="M100" s="41">
        <v>-1102.504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511.76881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15.132095999999999</v>
      </c>
      <c r="L101" s="56">
        <v>540.585</v>
      </c>
      <c r="M101" s="41">
        <v>-1102.514</v>
      </c>
    </row>
    <row r="102" spans="1:13" ht="69" thickBot="1" thickTop="1">
      <c r="A102" s="76" t="s">
        <v>19</v>
      </c>
      <c r="B102" s="77"/>
      <c r="C102" s="26">
        <v>0</v>
      </c>
      <c r="D102" s="26">
        <v>-0.20036</v>
      </c>
      <c r="E102" s="26">
        <v>7.144742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0.3925</v>
      </c>
      <c r="L102" s="26">
        <v>12.232714</v>
      </c>
      <c r="M102" s="27">
        <v>-20.41027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696.4150199999999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16.626624</v>
      </c>
      <c r="L103" s="29">
        <v>540.585</v>
      </c>
      <c r="M103" s="31">
        <v>-481.655</v>
      </c>
    </row>
    <row r="104" spans="1:13" ht="16.5" thickBot="1">
      <c r="A104" s="74" t="s">
        <v>21</v>
      </c>
      <c r="B104" s="74"/>
      <c r="C104" s="32">
        <v>0</v>
      </c>
      <c r="D104" s="33">
        <v>-214.79958890030832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15.132095999999999</v>
      </c>
      <c r="L104" s="33">
        <v>430</v>
      </c>
      <c r="M104" s="35">
        <v>-1288.655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2023-05-20T19:38:50Z</dcterms:modified>
  <cp:category/>
  <cp:version/>
  <cp:contentType/>
  <cp:contentStatus/>
</cp:coreProperties>
</file>