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<sst xmlns="http://schemas.openxmlformats.org/spreadsheetml/2006/main" count="51" uniqueCount="51">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</sst>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45042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45043</v>
      </c>
      <c r="G3" s="75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7">
        <v>0</v>
      </c>
      <c r="I6" s="37">
        <v>0</v>
      </c>
      <c r="J6" s="37">
        <v>31.136</v>
      </c>
      <c r="K6" s="38">
        <v>15.87936</v>
      </c>
      <c r="L6" s="38">
        <v>540.585</v>
      </c>
      <c r="M6" s="39">
        <v>-587.6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31.136</v>
      </c>
      <c r="K7" s="38">
        <v>15.87936</v>
      </c>
      <c r="L7" s="38">
        <v>513</v>
      </c>
      <c r="M7" s="39">
        <v>-560.015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31.136</v>
      </c>
      <c r="K8" s="38">
        <v>14.47824</v>
      </c>
      <c r="L8" s="38">
        <v>489</v>
      </c>
      <c r="M8" s="39">
        <v>-534.614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36">
        <v>0</v>
      </c>
      <c r="J9" s="36">
        <v>31.136</v>
      </c>
      <c r="K9" s="38">
        <v>14.47824</v>
      </c>
      <c r="L9" s="38">
        <v>473</v>
      </c>
      <c r="M9" s="39">
        <v>-518.614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31.136</v>
      </c>
      <c r="K10" s="44">
        <v>14.47824</v>
      </c>
      <c r="L10" s="44">
        <v>451</v>
      </c>
      <c r="M10" s="45">
        <v>-496.614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31.136</v>
      </c>
      <c r="K11" s="38">
        <v>14.47824</v>
      </c>
      <c r="L11" s="38">
        <v>432</v>
      </c>
      <c r="M11" s="39">
        <v>-477.614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31.136</v>
      </c>
      <c r="K12" s="38">
        <v>14.47824</v>
      </c>
      <c r="L12" s="38">
        <v>414</v>
      </c>
      <c r="M12" s="39">
        <v>-459.614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31.136</v>
      </c>
      <c r="K13" s="50">
        <v>14.47824</v>
      </c>
      <c r="L13" s="50">
        <v>400</v>
      </c>
      <c r="M13" s="51">
        <v>-445.614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31.136</v>
      </c>
      <c r="K14" s="38">
        <v>14.47824</v>
      </c>
      <c r="L14" s="38">
        <v>385</v>
      </c>
      <c r="M14" s="39">
        <v>-430.614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31.136</v>
      </c>
      <c r="K15" s="38">
        <v>14.47824</v>
      </c>
      <c r="L15" s="38">
        <v>375</v>
      </c>
      <c r="M15" s="39">
        <v>-420.614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31.136</v>
      </c>
      <c r="K16" s="38">
        <v>14.47824</v>
      </c>
      <c r="L16" s="38">
        <v>360</v>
      </c>
      <c r="M16" s="39">
        <v>-405.614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31.136</v>
      </c>
      <c r="K17" s="38">
        <v>14.47824</v>
      </c>
      <c r="L17" s="38">
        <v>350</v>
      </c>
      <c r="M17" s="39">
        <v>-395.614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31.136</v>
      </c>
      <c r="K18" s="44">
        <v>14.47824</v>
      </c>
      <c r="L18" s="44">
        <v>370</v>
      </c>
      <c r="M18" s="45">
        <v>-415.614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31.136</v>
      </c>
      <c r="K19" s="38">
        <v>14.47824</v>
      </c>
      <c r="L19" s="38">
        <v>370</v>
      </c>
      <c r="M19" s="39">
        <v>-415.614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31.136</v>
      </c>
      <c r="K20" s="38">
        <v>14.47824</v>
      </c>
      <c r="L20" s="38">
        <v>370</v>
      </c>
      <c r="M20" s="39">
        <v>-415.614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31.136</v>
      </c>
      <c r="K21" s="50">
        <v>14.47824</v>
      </c>
      <c r="L21" s="50">
        <v>370</v>
      </c>
      <c r="M21" s="51">
        <v>-415.614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31.136</v>
      </c>
      <c r="K22" s="38">
        <v>14.47824</v>
      </c>
      <c r="L22" s="38">
        <v>370</v>
      </c>
      <c r="M22" s="39">
        <v>-415.614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31.136</v>
      </c>
      <c r="K23" s="38">
        <v>14.47824</v>
      </c>
      <c r="L23" s="38">
        <v>370</v>
      </c>
      <c r="M23" s="39">
        <v>-415.614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31.136</v>
      </c>
      <c r="K24" s="38">
        <v>14.47824</v>
      </c>
      <c r="L24" s="38">
        <v>370</v>
      </c>
      <c r="M24" s="39">
        <v>-415.614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31.136</v>
      </c>
      <c r="K25" s="38">
        <v>14.47824</v>
      </c>
      <c r="L25" s="38">
        <v>370</v>
      </c>
      <c r="M25" s="39">
        <v>-415.614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31.136</v>
      </c>
      <c r="K26" s="44">
        <v>14.47824</v>
      </c>
      <c r="L26" s="44">
        <v>350</v>
      </c>
      <c r="M26" s="45">
        <v>-395.614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31.136</v>
      </c>
      <c r="K27" s="38">
        <v>14.47824</v>
      </c>
      <c r="L27" s="38">
        <v>350</v>
      </c>
      <c r="M27" s="39">
        <v>-395.614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31.136</v>
      </c>
      <c r="K28" s="38">
        <v>14.47824</v>
      </c>
      <c r="L28" s="38">
        <v>350</v>
      </c>
      <c r="M28" s="39">
        <v>-395.614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31.136</v>
      </c>
      <c r="K29" s="50">
        <v>14.47824</v>
      </c>
      <c r="L29" s="50">
        <v>350</v>
      </c>
      <c r="M29" s="51">
        <v>-395.614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31.136</v>
      </c>
      <c r="K30" s="38">
        <v>14.47824</v>
      </c>
      <c r="L30" s="38">
        <v>350</v>
      </c>
      <c r="M30" s="39">
        <v>-395.614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31.136</v>
      </c>
      <c r="K31" s="38">
        <v>14.47824</v>
      </c>
      <c r="L31" s="38">
        <v>350</v>
      </c>
      <c r="M31" s="39">
        <v>-395.614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31.136</v>
      </c>
      <c r="K32" s="38">
        <v>14.47824</v>
      </c>
      <c r="L32" s="38">
        <v>350</v>
      </c>
      <c r="M32" s="39">
        <v>-395.614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31.136</v>
      </c>
      <c r="K33" s="38">
        <v>14.47824</v>
      </c>
      <c r="L33" s="38">
        <v>370</v>
      </c>
      <c r="M33" s="39">
        <v>-415.614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31.136</v>
      </c>
      <c r="K34" s="44">
        <v>14.47824</v>
      </c>
      <c r="L34" s="44">
        <v>390</v>
      </c>
      <c r="M34" s="45">
        <v>-435.614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31.136</v>
      </c>
      <c r="K35" s="38">
        <v>14.47824</v>
      </c>
      <c r="L35" s="38">
        <v>410</v>
      </c>
      <c r="M35" s="39">
        <v>-455.614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31.136</v>
      </c>
      <c r="K36" s="38">
        <v>14.011199999999999</v>
      </c>
      <c r="L36" s="38">
        <v>435</v>
      </c>
      <c r="M36" s="39">
        <v>-480.147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31.136</v>
      </c>
      <c r="K37" s="50">
        <v>14.011199999999999</v>
      </c>
      <c r="L37" s="50">
        <v>445</v>
      </c>
      <c r="M37" s="51">
        <v>-490.147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31.136</v>
      </c>
      <c r="K38" s="38">
        <v>14.011199999999999</v>
      </c>
      <c r="L38" s="38">
        <v>467</v>
      </c>
      <c r="M38" s="39">
        <v>-512.147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31.136</v>
      </c>
      <c r="K39" s="38">
        <v>14.011199999999999</v>
      </c>
      <c r="L39" s="38">
        <v>510</v>
      </c>
      <c r="M39" s="39">
        <v>-555.147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31.136</v>
      </c>
      <c r="K40" s="38">
        <v>14.011199999999999</v>
      </c>
      <c r="L40" s="38">
        <v>540.585</v>
      </c>
      <c r="M40" s="39">
        <v>-585.732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31.136</v>
      </c>
      <c r="K41" s="38">
        <v>14.011199999999999</v>
      </c>
      <c r="L41" s="38">
        <v>540.585</v>
      </c>
      <c r="M41" s="39">
        <v>-585.732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31.136</v>
      </c>
      <c r="K42" s="44">
        <v>14.011199999999999</v>
      </c>
      <c r="L42" s="44">
        <v>540.585</v>
      </c>
      <c r="M42" s="45">
        <v>-585.732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19.7519</v>
      </c>
      <c r="F43" s="35">
        <v>0</v>
      </c>
      <c r="G43" s="36">
        <v>0</v>
      </c>
      <c r="H43" s="36">
        <v>0</v>
      </c>
      <c r="I43" s="36">
        <v>0</v>
      </c>
      <c r="J43" s="36">
        <v>31.136</v>
      </c>
      <c r="K43" s="38">
        <v>14.011199999999999</v>
      </c>
      <c r="L43" s="38">
        <v>540.585</v>
      </c>
      <c r="M43" s="39">
        <v>-605.484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10.34299</v>
      </c>
      <c r="F44" s="35">
        <v>0</v>
      </c>
      <c r="G44" s="36">
        <v>0</v>
      </c>
      <c r="H44" s="36">
        <v>0</v>
      </c>
      <c r="I44" s="36">
        <v>0</v>
      </c>
      <c r="J44" s="36">
        <v>31.136</v>
      </c>
      <c r="K44" s="38">
        <v>14.011199999999999</v>
      </c>
      <c r="L44" s="38">
        <v>540.585</v>
      </c>
      <c r="M44" s="39">
        <v>-596.075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40.44761</v>
      </c>
      <c r="F45" s="48">
        <v>0</v>
      </c>
      <c r="G45" s="49">
        <v>0</v>
      </c>
      <c r="H45" s="49">
        <v>0</v>
      </c>
      <c r="I45" s="49">
        <v>0</v>
      </c>
      <c r="J45" s="49">
        <v>31.136</v>
      </c>
      <c r="K45" s="50">
        <v>14.011199999999999</v>
      </c>
      <c r="L45" s="50">
        <v>540.585</v>
      </c>
      <c r="M45" s="51">
        <v>-626.18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69.60842000000001</v>
      </c>
      <c r="F46" s="35">
        <v>0</v>
      </c>
      <c r="G46" s="36">
        <v>0</v>
      </c>
      <c r="H46" s="36">
        <v>0</v>
      </c>
      <c r="I46" s="36">
        <v>0</v>
      </c>
      <c r="J46" s="36">
        <v>31.136</v>
      </c>
      <c r="K46" s="38">
        <v>14.011199999999999</v>
      </c>
      <c r="L46" s="38">
        <v>540.585</v>
      </c>
      <c r="M46" s="39">
        <v>-655.341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120.40875</v>
      </c>
      <c r="F47" s="35">
        <v>0</v>
      </c>
      <c r="G47" s="36">
        <v>0</v>
      </c>
      <c r="H47" s="36">
        <v>0</v>
      </c>
      <c r="I47" s="36">
        <v>0</v>
      </c>
      <c r="J47" s="36">
        <v>31.136</v>
      </c>
      <c r="K47" s="38">
        <v>14.011199999999999</v>
      </c>
      <c r="L47" s="38">
        <v>540.585</v>
      </c>
      <c r="M47" s="39">
        <v>-706.141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140.16065</v>
      </c>
      <c r="F48" s="35">
        <v>0</v>
      </c>
      <c r="G48" s="36">
        <v>0</v>
      </c>
      <c r="H48" s="36">
        <v>0</v>
      </c>
      <c r="I48" s="36">
        <v>0</v>
      </c>
      <c r="J48" s="36">
        <v>31.136</v>
      </c>
      <c r="K48" s="38">
        <v>14.011199999999999</v>
      </c>
      <c r="L48" s="38">
        <v>540.585</v>
      </c>
      <c r="M48" s="39">
        <v>-725.893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174.96486000000002</v>
      </c>
      <c r="F49" s="35">
        <v>0</v>
      </c>
      <c r="G49" s="36">
        <v>0</v>
      </c>
      <c r="H49" s="36">
        <v>0</v>
      </c>
      <c r="I49" s="36">
        <v>0</v>
      </c>
      <c r="J49" s="36">
        <v>31.136</v>
      </c>
      <c r="K49" s="38">
        <v>14.011199999999999</v>
      </c>
      <c r="L49" s="38">
        <v>540.585</v>
      </c>
      <c r="M49" s="39">
        <v>-760.697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209.7788</v>
      </c>
      <c r="F50" s="42">
        <v>0</v>
      </c>
      <c r="G50" s="43">
        <v>0</v>
      </c>
      <c r="H50" s="43">
        <v>0</v>
      </c>
      <c r="I50" s="43">
        <v>0</v>
      </c>
      <c r="J50" s="43">
        <v>31.136</v>
      </c>
      <c r="K50" s="44">
        <v>14.011199999999999</v>
      </c>
      <c r="L50" s="44">
        <v>540.585</v>
      </c>
      <c r="M50" s="45">
        <v>-795.511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249.2826</v>
      </c>
      <c r="F51" s="35">
        <v>0</v>
      </c>
      <c r="G51" s="36">
        <v>0</v>
      </c>
      <c r="H51" s="36">
        <v>0</v>
      </c>
      <c r="I51" s="36">
        <v>0</v>
      </c>
      <c r="J51" s="36">
        <v>31.136</v>
      </c>
      <c r="K51" s="38">
        <v>14.011199999999999</v>
      </c>
      <c r="L51" s="38">
        <v>540.585</v>
      </c>
      <c r="M51" s="39">
        <v>-835.015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269.97830999999996</v>
      </c>
      <c r="F52" s="35">
        <v>0</v>
      </c>
      <c r="G52" s="36">
        <v>0</v>
      </c>
      <c r="H52" s="36">
        <v>0</v>
      </c>
      <c r="I52" s="36">
        <v>0</v>
      </c>
      <c r="J52" s="36">
        <v>31.136</v>
      </c>
      <c r="K52" s="38">
        <v>14.011199999999999</v>
      </c>
      <c r="L52" s="38">
        <v>540.585</v>
      </c>
      <c r="M52" s="39">
        <v>-855.711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299.13912</v>
      </c>
      <c r="F53" s="55">
        <v>0</v>
      </c>
      <c r="G53" s="36">
        <v>0</v>
      </c>
      <c r="H53" s="56">
        <v>0</v>
      </c>
      <c r="I53" s="36">
        <v>0</v>
      </c>
      <c r="J53" s="36">
        <v>31.136</v>
      </c>
      <c r="K53" s="38">
        <v>14.011199999999999</v>
      </c>
      <c r="L53" s="54">
        <v>540.585</v>
      </c>
      <c r="M53" s="39">
        <v>-884.871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334.88714000000004</v>
      </c>
      <c r="F54" s="35">
        <v>0</v>
      </c>
      <c r="G54" s="36">
        <v>0</v>
      </c>
      <c r="H54" s="37">
        <v>0</v>
      </c>
      <c r="I54" s="37">
        <v>0</v>
      </c>
      <c r="J54" s="37">
        <v>31.136</v>
      </c>
      <c r="K54" s="38">
        <v>14.011199999999999</v>
      </c>
      <c r="L54" s="38">
        <v>540.585</v>
      </c>
      <c r="M54" s="39">
        <v>-920.619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344.29605000000004</v>
      </c>
      <c r="F55" s="35">
        <v>0</v>
      </c>
      <c r="G55" s="36">
        <v>0</v>
      </c>
      <c r="H55" s="36">
        <v>0</v>
      </c>
      <c r="I55" s="36">
        <v>0</v>
      </c>
      <c r="J55" s="36">
        <v>31.136</v>
      </c>
      <c r="K55" s="38">
        <v>14.011199999999999</v>
      </c>
      <c r="L55" s="38">
        <v>540.585</v>
      </c>
      <c r="M55" s="39">
        <v>-930.028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384.74366</v>
      </c>
      <c r="F56" s="35">
        <v>0</v>
      </c>
      <c r="G56" s="36">
        <v>0</v>
      </c>
      <c r="H56" s="36">
        <v>0</v>
      </c>
      <c r="I56" s="36">
        <v>0</v>
      </c>
      <c r="J56" s="36">
        <v>31.136</v>
      </c>
      <c r="K56" s="38">
        <v>14.011199999999999</v>
      </c>
      <c r="L56" s="38">
        <v>540.585</v>
      </c>
      <c r="M56" s="39">
        <v>-970.476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379.10026</v>
      </c>
      <c r="F57" s="35">
        <v>0</v>
      </c>
      <c r="G57" s="36">
        <v>0</v>
      </c>
      <c r="H57" s="36">
        <v>0</v>
      </c>
      <c r="I57" s="36">
        <v>0</v>
      </c>
      <c r="J57" s="36">
        <v>31.136</v>
      </c>
      <c r="K57" s="38">
        <v>14.011199999999999</v>
      </c>
      <c r="L57" s="38">
        <v>540.585</v>
      </c>
      <c r="M57" s="39">
        <v>-964.832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348.99564</v>
      </c>
      <c r="F58" s="42">
        <v>0</v>
      </c>
      <c r="G58" s="43">
        <v>0</v>
      </c>
      <c r="H58" s="43">
        <v>0</v>
      </c>
      <c r="I58" s="43">
        <v>0</v>
      </c>
      <c r="J58" s="43">
        <v>31.136</v>
      </c>
      <c r="K58" s="44">
        <v>14.011199999999999</v>
      </c>
      <c r="L58" s="44">
        <v>540.585</v>
      </c>
      <c r="M58" s="45">
        <v>-934.728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339.58673</v>
      </c>
      <c r="F59" s="35">
        <v>0</v>
      </c>
      <c r="G59" s="36">
        <v>0</v>
      </c>
      <c r="H59" s="36">
        <v>0</v>
      </c>
      <c r="I59" s="36">
        <v>0</v>
      </c>
      <c r="J59" s="36">
        <v>31.136</v>
      </c>
      <c r="K59" s="38">
        <v>14.011199999999999</v>
      </c>
      <c r="L59" s="38">
        <v>540.585</v>
      </c>
      <c r="M59" s="39">
        <v>-925.319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329.24374</v>
      </c>
      <c r="F60" s="35">
        <v>0</v>
      </c>
      <c r="G60" s="36">
        <v>0</v>
      </c>
      <c r="H60" s="36">
        <v>0</v>
      </c>
      <c r="I60" s="36">
        <v>0</v>
      </c>
      <c r="J60" s="36">
        <v>31.136</v>
      </c>
      <c r="K60" s="38">
        <v>14.011199999999999</v>
      </c>
      <c r="L60" s="38">
        <v>540.585</v>
      </c>
      <c r="M60" s="39">
        <v>-914.976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344.29605000000004</v>
      </c>
      <c r="F61" s="48">
        <v>0</v>
      </c>
      <c r="G61" s="49">
        <v>0</v>
      </c>
      <c r="H61" s="49">
        <v>0</v>
      </c>
      <c r="I61" s="49">
        <v>0</v>
      </c>
      <c r="J61" s="49">
        <v>31.136</v>
      </c>
      <c r="K61" s="50">
        <v>14.011199999999999</v>
      </c>
      <c r="L61" s="50">
        <v>540.585</v>
      </c>
      <c r="M61" s="51">
        <v>-930.028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309.49183999999997</v>
      </c>
      <c r="F62" s="35">
        <v>0</v>
      </c>
      <c r="G62" s="36">
        <v>0</v>
      </c>
      <c r="H62" s="36">
        <v>0</v>
      </c>
      <c r="I62" s="36">
        <v>0</v>
      </c>
      <c r="J62" s="36">
        <v>31.136</v>
      </c>
      <c r="K62" s="38">
        <v>14.011199999999999</v>
      </c>
      <c r="L62" s="38">
        <v>540.585</v>
      </c>
      <c r="M62" s="39">
        <v>-895.224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348.99564</v>
      </c>
      <c r="F63" s="35">
        <v>0</v>
      </c>
      <c r="G63" s="36">
        <v>0</v>
      </c>
      <c r="H63" s="36">
        <v>0</v>
      </c>
      <c r="I63" s="36">
        <v>0</v>
      </c>
      <c r="J63" s="36">
        <v>31.136</v>
      </c>
      <c r="K63" s="38">
        <v>14.011199999999999</v>
      </c>
      <c r="L63" s="38">
        <v>540.585</v>
      </c>
      <c r="M63" s="39">
        <v>-934.728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368.74754</v>
      </c>
      <c r="F64" s="35">
        <v>0</v>
      </c>
      <c r="G64" s="36">
        <v>0</v>
      </c>
      <c r="H64" s="36">
        <v>0</v>
      </c>
      <c r="I64" s="36">
        <v>0</v>
      </c>
      <c r="J64" s="36">
        <v>31.136</v>
      </c>
      <c r="K64" s="38">
        <v>14.011199999999999</v>
      </c>
      <c r="L64" s="38">
        <v>540.585</v>
      </c>
      <c r="M64" s="39">
        <v>-954.48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389.44325</v>
      </c>
      <c r="F65" s="35">
        <v>0</v>
      </c>
      <c r="G65" s="36">
        <v>0</v>
      </c>
      <c r="H65" s="36">
        <v>0</v>
      </c>
      <c r="I65" s="36">
        <v>0</v>
      </c>
      <c r="J65" s="36">
        <v>31.136</v>
      </c>
      <c r="K65" s="38">
        <v>14.011199999999999</v>
      </c>
      <c r="L65" s="38">
        <v>540.585</v>
      </c>
      <c r="M65" s="39">
        <v>-975.175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428.95678</v>
      </c>
      <c r="F66" s="42">
        <v>0</v>
      </c>
      <c r="G66" s="43">
        <v>0</v>
      </c>
      <c r="H66" s="43">
        <v>0</v>
      </c>
      <c r="I66" s="43">
        <v>0</v>
      </c>
      <c r="J66" s="43">
        <v>31.136</v>
      </c>
      <c r="K66" s="44">
        <v>14.011199999999999</v>
      </c>
      <c r="L66" s="44">
        <v>540.585</v>
      </c>
      <c r="M66" s="45">
        <v>-1014.689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439.29976999999997</v>
      </c>
      <c r="F67" s="35">
        <v>0</v>
      </c>
      <c r="G67" s="36">
        <v>0</v>
      </c>
      <c r="H67" s="36">
        <v>0</v>
      </c>
      <c r="I67" s="36">
        <v>0</v>
      </c>
      <c r="J67" s="36">
        <v>31.136</v>
      </c>
      <c r="K67" s="38">
        <v>14.011199999999999</v>
      </c>
      <c r="L67" s="38">
        <v>540.585</v>
      </c>
      <c r="M67" s="39">
        <v>-1025.032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508.90819</v>
      </c>
      <c r="F68" s="35">
        <v>0</v>
      </c>
      <c r="G68" s="36">
        <v>0</v>
      </c>
      <c r="H68" s="36">
        <v>0</v>
      </c>
      <c r="I68" s="36">
        <v>0</v>
      </c>
      <c r="J68" s="36">
        <v>31.136</v>
      </c>
      <c r="K68" s="38">
        <v>14.011199999999999</v>
      </c>
      <c r="L68" s="38">
        <v>540.585</v>
      </c>
      <c r="M68" s="39">
        <v>-1094.64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504.2086</v>
      </c>
      <c r="F69" s="48">
        <v>0</v>
      </c>
      <c r="G69" s="49">
        <v>0</v>
      </c>
      <c r="H69" s="49">
        <v>0</v>
      </c>
      <c r="I69" s="49">
        <v>0</v>
      </c>
      <c r="J69" s="49">
        <v>31.136</v>
      </c>
      <c r="K69" s="50">
        <v>14.011199999999999</v>
      </c>
      <c r="L69" s="50">
        <v>540.585</v>
      </c>
      <c r="M69" s="51">
        <v>-1089.941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513.61751</v>
      </c>
      <c r="F70" s="35">
        <v>0</v>
      </c>
      <c r="G70" s="36">
        <v>0</v>
      </c>
      <c r="H70" s="36">
        <v>0</v>
      </c>
      <c r="I70" s="36">
        <v>0</v>
      </c>
      <c r="J70" s="36">
        <v>31.136</v>
      </c>
      <c r="K70" s="38">
        <v>14.011199999999999</v>
      </c>
      <c r="L70" s="38">
        <v>540.585</v>
      </c>
      <c r="M70" s="39">
        <v>-1099.35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523.97023</v>
      </c>
      <c r="F71" s="35">
        <v>0</v>
      </c>
      <c r="G71" s="36">
        <v>0</v>
      </c>
      <c r="H71" s="36">
        <v>0</v>
      </c>
      <c r="I71" s="36">
        <v>0</v>
      </c>
      <c r="J71" s="36">
        <v>31.136</v>
      </c>
      <c r="K71" s="38">
        <v>14.011199999999999</v>
      </c>
      <c r="L71" s="38">
        <v>540.585</v>
      </c>
      <c r="M71" s="39">
        <v>-1109.702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539.01281</v>
      </c>
      <c r="F72" s="35">
        <v>0</v>
      </c>
      <c r="G72" s="36">
        <v>0</v>
      </c>
      <c r="H72" s="36">
        <v>0</v>
      </c>
      <c r="I72" s="36">
        <v>0</v>
      </c>
      <c r="J72" s="36">
        <v>31.136</v>
      </c>
      <c r="K72" s="38">
        <v>14.011199999999999</v>
      </c>
      <c r="L72" s="38">
        <v>540.585</v>
      </c>
      <c r="M72" s="39">
        <v>-1124.745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539.01281</v>
      </c>
      <c r="F73" s="35">
        <v>0</v>
      </c>
      <c r="G73" s="36">
        <v>0</v>
      </c>
      <c r="H73" s="36">
        <v>0</v>
      </c>
      <c r="I73" s="36">
        <v>0</v>
      </c>
      <c r="J73" s="36">
        <v>31.136</v>
      </c>
      <c r="K73" s="38">
        <v>14.011199999999999</v>
      </c>
      <c r="L73" s="38">
        <v>540.585</v>
      </c>
      <c r="M73" s="39">
        <v>-1124.745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519.26091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14.011199999999999</v>
      </c>
      <c r="L74" s="44">
        <v>540.585</v>
      </c>
      <c r="M74" s="45">
        <v>-1108.885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513.61751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14.011199999999999</v>
      </c>
      <c r="L75" s="38">
        <v>540.585</v>
      </c>
      <c r="M75" s="39">
        <v>-1103.242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398.85215999999997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11.20896</v>
      </c>
      <c r="L76" s="38">
        <v>540.585</v>
      </c>
      <c r="M76" s="39">
        <v>-985.674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398.85215999999997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11.20896</v>
      </c>
      <c r="L77" s="50">
        <v>540.585</v>
      </c>
      <c r="M77" s="51">
        <v>-985.674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348.99564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11.20896</v>
      </c>
      <c r="L78" s="38">
        <v>540.585</v>
      </c>
      <c r="M78" s="39">
        <v>-935.818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348.99564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11.20896</v>
      </c>
      <c r="L79" s="38">
        <v>540.585</v>
      </c>
      <c r="M79" s="39">
        <v>-935.818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348.99564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14.011199999999999</v>
      </c>
      <c r="L80" s="38">
        <v>540.585</v>
      </c>
      <c r="M80" s="39">
        <v>-938.62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348.99564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14.011199999999999</v>
      </c>
      <c r="L81" s="38">
        <v>540.585</v>
      </c>
      <c r="M81" s="39">
        <v>-938.62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368.74753999999996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14.011199999999999</v>
      </c>
      <c r="L82" s="44">
        <v>540.585</v>
      </c>
      <c r="M82" s="45">
        <v>-958.372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348.99564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14.011199999999999</v>
      </c>
      <c r="L83" s="38">
        <v>540.585</v>
      </c>
      <c r="M83" s="39">
        <v>-938.62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299.13912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14.011199999999999</v>
      </c>
      <c r="L84" s="38">
        <v>540.585</v>
      </c>
      <c r="M84" s="39">
        <v>-888.763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249.28259999999997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14.011199999999999</v>
      </c>
      <c r="L85" s="50">
        <v>540.585</v>
      </c>
      <c r="M85" s="51">
        <v>-838.907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249.28259999999997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14.011199999999999</v>
      </c>
      <c r="L86" s="38">
        <v>540.585</v>
      </c>
      <c r="M86" s="39">
        <v>-838.907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199.42608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14.011199999999999</v>
      </c>
      <c r="L87" s="38">
        <v>540.585</v>
      </c>
      <c r="M87" s="39">
        <v>-789.05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199.42608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14.011199999999999</v>
      </c>
      <c r="L88" s="38">
        <v>540.585</v>
      </c>
      <c r="M88" s="39">
        <v>-789.05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199.42608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14.011199999999999</v>
      </c>
      <c r="L89" s="38">
        <v>540.585</v>
      </c>
      <c r="M89" s="39">
        <v>-789.05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149.56956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14.011199999999999</v>
      </c>
      <c r="L90" s="44">
        <v>540.585</v>
      </c>
      <c r="M90" s="45">
        <v>-739.194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149.56956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14.011199999999999</v>
      </c>
      <c r="L91" s="38">
        <v>540.585</v>
      </c>
      <c r="M91" s="39">
        <v>-739.194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149.56956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14.011199999999999</v>
      </c>
      <c r="L92" s="38">
        <v>540.585</v>
      </c>
      <c r="M92" s="39">
        <v>-739.194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149.56956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14.011199999999999</v>
      </c>
      <c r="L93" s="50">
        <v>540.585</v>
      </c>
      <c r="M93" s="51">
        <v>-739.194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149.56956</v>
      </c>
      <c r="F94" s="35">
        <v>0</v>
      </c>
      <c r="G94" s="36">
        <v>0</v>
      </c>
      <c r="H94" s="36">
        <v>0</v>
      </c>
      <c r="I94" s="36">
        <v>0</v>
      </c>
      <c r="J94" s="36">
        <v>31.136</v>
      </c>
      <c r="K94" s="38">
        <v>14.011199999999999</v>
      </c>
      <c r="L94" s="38">
        <v>500</v>
      </c>
      <c r="M94" s="39">
        <v>-694.717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149.56956</v>
      </c>
      <c r="F95" s="35">
        <v>0</v>
      </c>
      <c r="G95" s="36">
        <v>0</v>
      </c>
      <c r="H95" s="36">
        <v>0</v>
      </c>
      <c r="I95" s="36">
        <v>0</v>
      </c>
      <c r="J95" s="36">
        <v>31.136</v>
      </c>
      <c r="K95" s="38">
        <v>14.011199999999999</v>
      </c>
      <c r="L95" s="38">
        <v>470</v>
      </c>
      <c r="M95" s="39">
        <v>-664.717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199.42608</v>
      </c>
      <c r="F96" s="35">
        <v>0</v>
      </c>
      <c r="G96" s="36">
        <v>0</v>
      </c>
      <c r="H96" s="36">
        <v>0</v>
      </c>
      <c r="I96" s="36">
        <v>0</v>
      </c>
      <c r="J96" s="36">
        <v>31.136</v>
      </c>
      <c r="K96" s="38">
        <v>14.011199999999999</v>
      </c>
      <c r="L96" s="38">
        <v>430</v>
      </c>
      <c r="M96" s="39">
        <v>-674.573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199.42608</v>
      </c>
      <c r="F97" s="35">
        <v>0</v>
      </c>
      <c r="G97" s="36">
        <v>0</v>
      </c>
      <c r="H97" s="36">
        <v>0</v>
      </c>
      <c r="I97" s="36">
        <v>0</v>
      </c>
      <c r="J97" s="36">
        <v>31.136</v>
      </c>
      <c r="K97" s="38">
        <v>14.011199999999999</v>
      </c>
      <c r="L97" s="38">
        <v>430</v>
      </c>
      <c r="M97" s="39">
        <v>-674.573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249.28259999999997</v>
      </c>
      <c r="F98" s="42">
        <v>0</v>
      </c>
      <c r="G98" s="43">
        <v>0</v>
      </c>
      <c r="H98" s="43">
        <v>0</v>
      </c>
      <c r="I98" s="43">
        <v>0</v>
      </c>
      <c r="J98" s="43">
        <v>31.136</v>
      </c>
      <c r="K98" s="44">
        <v>14.011199999999999</v>
      </c>
      <c r="L98" s="44">
        <v>430</v>
      </c>
      <c r="M98" s="45">
        <v>-724.43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249.28259999999997</v>
      </c>
      <c r="F99" s="35">
        <v>0</v>
      </c>
      <c r="G99" s="36">
        <v>0</v>
      </c>
      <c r="H99" s="36">
        <v>0</v>
      </c>
      <c r="I99" s="36">
        <v>0</v>
      </c>
      <c r="J99" s="36">
        <v>31.136</v>
      </c>
      <c r="K99" s="38">
        <v>14.011199999999999</v>
      </c>
      <c r="L99" s="38">
        <v>430</v>
      </c>
      <c r="M99" s="39">
        <v>-724.43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249.28259999999997</v>
      </c>
      <c r="F100" s="35">
        <v>0</v>
      </c>
      <c r="G100" s="36">
        <v>0</v>
      </c>
      <c r="H100" s="36">
        <v>0</v>
      </c>
      <c r="I100" s="36">
        <v>0</v>
      </c>
      <c r="J100" s="36">
        <v>31.136</v>
      </c>
      <c r="K100" s="38">
        <v>14.758463999999998</v>
      </c>
      <c r="L100" s="38">
        <v>430</v>
      </c>
      <c r="M100" s="39">
        <v>-725.177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249.28259999999997</v>
      </c>
      <c r="F101" s="55">
        <v>0</v>
      </c>
      <c r="G101" s="36">
        <v>0</v>
      </c>
      <c r="H101" s="56">
        <v>0</v>
      </c>
      <c r="I101" s="36">
        <v>0</v>
      </c>
      <c r="J101" s="36">
        <v>31.136</v>
      </c>
      <c r="K101" s="38">
        <v>14.758463999999998</v>
      </c>
      <c r="L101" s="54">
        <v>460</v>
      </c>
      <c r="M101" s="39">
        <v>-755.177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4.364092</v>
      </c>
      <c r="F102" s="58">
        <v>0</v>
      </c>
      <c r="G102" s="58">
        <v>0</v>
      </c>
      <c r="H102" s="58">
        <v>0</v>
      </c>
      <c r="I102" s="58">
        <v>0</v>
      </c>
      <c r="J102" s="58">
        <v>0.766724</v>
      </c>
      <c r="K102" s="58">
        <v>0.338044</v>
      </c>
      <c r="L102" s="59">
        <v>11.597794</v>
      </c>
      <c r="M102" s="60">
        <v>-17.066652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539.01281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15.87936</v>
      </c>
      <c r="L103" s="63">
        <v>540.585</v>
      </c>
      <c r="M103" s="64">
        <v>-395.614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31.136</v>
      </c>
      <c r="K104" s="66">
        <v>11.20896</v>
      </c>
      <c r="L104" s="67">
        <v>350</v>
      </c>
      <c r="M104" s="68">
        <v>-1124.745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2023-05-26T19:01:23Z</dcterms:modified>
  <cp:category/>
  <cp:version/>
  <cp:contentType/>
  <cp:contentStatus/>
</cp:coreProperties>
</file>