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<sst xmlns="http://schemas.openxmlformats.org/spreadsheetml/2006/main" count="51" uniqueCount="51">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</sst>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45074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7" t="s">
        <v>46</v>
      </c>
      <c r="D3" s="28" t="s">
        <v>2</v>
      </c>
      <c r="E3" s="29">
        <v>0.003472222222222222</v>
      </c>
      <c r="F3" s="71">
        <v>45045</v>
      </c>
      <c r="G3" s="72"/>
      <c r="H3" s="22" t="s">
        <v>48</v>
      </c>
      <c r="I3" s="31">
        <v>3.32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69" t="s">
        <v>4</v>
      </c>
      <c r="B4" s="70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159.60119</v>
      </c>
      <c r="F6" s="35">
        <v>0</v>
      </c>
      <c r="G6" s="36">
        <v>0</v>
      </c>
      <c r="H6" s="37">
        <v>0</v>
      </c>
      <c r="I6" s="37">
        <v>0</v>
      </c>
      <c r="J6" s="37">
        <v>31.136</v>
      </c>
      <c r="K6" s="38">
        <v>15.41232</v>
      </c>
      <c r="L6" s="38">
        <v>540.585</v>
      </c>
      <c r="M6" s="39">
        <v>-746.735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146.41704</v>
      </c>
      <c r="F7" s="35">
        <v>0</v>
      </c>
      <c r="G7" s="36">
        <v>0</v>
      </c>
      <c r="H7" s="36">
        <v>0</v>
      </c>
      <c r="I7" s="36">
        <v>0</v>
      </c>
      <c r="J7" s="36">
        <v>31.136</v>
      </c>
      <c r="K7" s="38">
        <v>15.41232</v>
      </c>
      <c r="L7" s="38">
        <v>540.585</v>
      </c>
      <c r="M7" s="39">
        <v>-733.55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120.40875</v>
      </c>
      <c r="F8" s="35">
        <v>0</v>
      </c>
      <c r="G8" s="36">
        <v>0</v>
      </c>
      <c r="H8" s="36">
        <v>0</v>
      </c>
      <c r="I8" s="36">
        <v>0</v>
      </c>
      <c r="J8" s="36">
        <v>31.136</v>
      </c>
      <c r="K8" s="38">
        <v>15.41232</v>
      </c>
      <c r="L8" s="38">
        <v>540.585</v>
      </c>
      <c r="M8" s="39">
        <v>-707.542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90.30413</v>
      </c>
      <c r="F9" s="35">
        <v>0</v>
      </c>
      <c r="G9" s="36">
        <v>0</v>
      </c>
      <c r="H9" s="36">
        <v>0</v>
      </c>
      <c r="I9" s="36">
        <v>0</v>
      </c>
      <c r="J9" s="36">
        <v>31.136</v>
      </c>
      <c r="K9" s="38">
        <v>15.41232</v>
      </c>
      <c r="L9" s="38">
        <v>540.585</v>
      </c>
      <c r="M9" s="39">
        <v>-677.437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69.61815</v>
      </c>
      <c r="F10" s="42">
        <v>0</v>
      </c>
      <c r="G10" s="43">
        <v>0</v>
      </c>
      <c r="H10" s="43">
        <v>0</v>
      </c>
      <c r="I10" s="43">
        <v>0</v>
      </c>
      <c r="J10" s="43">
        <v>31.136</v>
      </c>
      <c r="K10" s="44">
        <v>15.41232</v>
      </c>
      <c r="L10" s="44">
        <v>540.585</v>
      </c>
      <c r="M10" s="45">
        <v>-656.751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40.44761</v>
      </c>
      <c r="F11" s="35">
        <v>0</v>
      </c>
      <c r="G11" s="36">
        <v>0</v>
      </c>
      <c r="H11" s="36">
        <v>0</v>
      </c>
      <c r="I11" s="36">
        <v>0</v>
      </c>
      <c r="J11" s="36">
        <v>31.136</v>
      </c>
      <c r="K11" s="38">
        <v>15.41232</v>
      </c>
      <c r="L11" s="38">
        <v>540.585</v>
      </c>
      <c r="M11" s="39">
        <v>-627.581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31.136</v>
      </c>
      <c r="K12" s="38">
        <v>15.41232</v>
      </c>
      <c r="L12" s="38">
        <v>540.585</v>
      </c>
      <c r="M12" s="39">
        <v>-587.133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31.136</v>
      </c>
      <c r="K13" s="50">
        <v>15.41232</v>
      </c>
      <c r="L13" s="50">
        <v>540.585</v>
      </c>
      <c r="M13" s="51">
        <v>-587.133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31.136</v>
      </c>
      <c r="K14" s="38">
        <v>15.41232</v>
      </c>
      <c r="L14" s="38">
        <v>540.585</v>
      </c>
      <c r="M14" s="39">
        <v>-587.133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31.136</v>
      </c>
      <c r="K15" s="38">
        <v>15.41232</v>
      </c>
      <c r="L15" s="38">
        <v>520</v>
      </c>
      <c r="M15" s="39">
        <v>-566.548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31.136</v>
      </c>
      <c r="K16" s="38">
        <v>15.41232</v>
      </c>
      <c r="L16" s="38">
        <v>501</v>
      </c>
      <c r="M16" s="39">
        <v>-547.548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31.136</v>
      </c>
      <c r="K17" s="38">
        <v>15.41232</v>
      </c>
      <c r="L17" s="38">
        <v>479</v>
      </c>
      <c r="M17" s="39">
        <v>-525.548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31.136</v>
      </c>
      <c r="K18" s="44">
        <v>15.41232</v>
      </c>
      <c r="L18" s="44">
        <v>454</v>
      </c>
      <c r="M18" s="45">
        <v>-500.548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31.136</v>
      </c>
      <c r="K19" s="38">
        <v>15.41232</v>
      </c>
      <c r="L19" s="38">
        <v>440</v>
      </c>
      <c r="M19" s="39">
        <v>-486.548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31.136</v>
      </c>
      <c r="K20" s="38">
        <v>15.41232</v>
      </c>
      <c r="L20" s="38">
        <v>430</v>
      </c>
      <c r="M20" s="39">
        <v>-476.548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31.136</v>
      </c>
      <c r="K21" s="50">
        <v>15.41232</v>
      </c>
      <c r="L21" s="50">
        <v>430</v>
      </c>
      <c r="M21" s="51">
        <v>-476.548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31.136</v>
      </c>
      <c r="K22" s="38">
        <v>15.41232</v>
      </c>
      <c r="L22" s="38">
        <v>430</v>
      </c>
      <c r="M22" s="39">
        <v>-476.548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31.136</v>
      </c>
      <c r="K23" s="38">
        <v>15.41232</v>
      </c>
      <c r="L23" s="38">
        <v>430</v>
      </c>
      <c r="M23" s="39">
        <v>-476.548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31.136</v>
      </c>
      <c r="K24" s="38">
        <v>15.41232</v>
      </c>
      <c r="L24" s="38">
        <v>430</v>
      </c>
      <c r="M24" s="39">
        <v>-476.548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31.136</v>
      </c>
      <c r="K25" s="38">
        <v>15.41232</v>
      </c>
      <c r="L25" s="38">
        <v>430</v>
      </c>
      <c r="M25" s="39">
        <v>-476.548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31.136</v>
      </c>
      <c r="K26" s="44">
        <v>15.41232</v>
      </c>
      <c r="L26" s="44">
        <v>430</v>
      </c>
      <c r="M26" s="45">
        <v>-476.548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31.136</v>
      </c>
      <c r="K27" s="38">
        <v>15.41232</v>
      </c>
      <c r="L27" s="38">
        <v>430</v>
      </c>
      <c r="M27" s="39">
        <v>-476.548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31.136</v>
      </c>
      <c r="K28" s="38">
        <v>15.41232</v>
      </c>
      <c r="L28" s="38">
        <v>430</v>
      </c>
      <c r="M28" s="39">
        <v>-476.548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31.136</v>
      </c>
      <c r="K29" s="50">
        <v>15.41232</v>
      </c>
      <c r="L29" s="50">
        <v>430</v>
      </c>
      <c r="M29" s="51">
        <v>-476.548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31.136</v>
      </c>
      <c r="K30" s="38">
        <v>15.41232</v>
      </c>
      <c r="L30" s="38">
        <v>430</v>
      </c>
      <c r="M30" s="39">
        <v>-476.548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31.136</v>
      </c>
      <c r="K31" s="38">
        <v>15.41232</v>
      </c>
      <c r="L31" s="38">
        <v>430</v>
      </c>
      <c r="M31" s="39">
        <v>-476.548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31.136</v>
      </c>
      <c r="K32" s="38">
        <v>15.41232</v>
      </c>
      <c r="L32" s="38">
        <v>430</v>
      </c>
      <c r="M32" s="39">
        <v>-476.548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31.136</v>
      </c>
      <c r="K33" s="38">
        <v>15.41232</v>
      </c>
      <c r="L33" s="38">
        <v>430</v>
      </c>
      <c r="M33" s="39">
        <v>-476.548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31.136</v>
      </c>
      <c r="K34" s="44">
        <v>15.692544</v>
      </c>
      <c r="L34" s="44">
        <v>430</v>
      </c>
      <c r="M34" s="45">
        <v>-476.829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31.136</v>
      </c>
      <c r="K35" s="38">
        <v>15.692544</v>
      </c>
      <c r="L35" s="38">
        <v>430</v>
      </c>
      <c r="M35" s="39">
        <v>-476.829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31.136</v>
      </c>
      <c r="K36" s="38">
        <v>15.692544</v>
      </c>
      <c r="L36" s="38">
        <v>430</v>
      </c>
      <c r="M36" s="39">
        <v>-476.829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31.136</v>
      </c>
      <c r="K37" s="50">
        <v>15.692544</v>
      </c>
      <c r="L37" s="50">
        <v>430</v>
      </c>
      <c r="M37" s="51">
        <v>-476.829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31.136</v>
      </c>
      <c r="K38" s="38">
        <v>15.692544</v>
      </c>
      <c r="L38" s="38">
        <v>430</v>
      </c>
      <c r="M38" s="39">
        <v>-476.829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31.136</v>
      </c>
      <c r="K39" s="38">
        <v>15.692544</v>
      </c>
      <c r="L39" s="38">
        <v>430</v>
      </c>
      <c r="M39" s="39">
        <v>-476.829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31.136</v>
      </c>
      <c r="K40" s="38">
        <v>15.692544</v>
      </c>
      <c r="L40" s="38">
        <v>430</v>
      </c>
      <c r="M40" s="39">
        <v>-476.829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31.136</v>
      </c>
      <c r="K41" s="38">
        <v>15.692544</v>
      </c>
      <c r="L41" s="38">
        <v>430</v>
      </c>
      <c r="M41" s="39">
        <v>-476.829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31.136</v>
      </c>
      <c r="K42" s="44">
        <v>15.692544</v>
      </c>
      <c r="L42" s="44">
        <v>430</v>
      </c>
      <c r="M42" s="45">
        <v>-476.829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31.136</v>
      </c>
      <c r="K43" s="38">
        <v>15.692544</v>
      </c>
      <c r="L43" s="38">
        <v>430</v>
      </c>
      <c r="M43" s="39">
        <v>-476.829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31.136</v>
      </c>
      <c r="K44" s="38">
        <v>15.692544</v>
      </c>
      <c r="L44" s="38">
        <v>430</v>
      </c>
      <c r="M44" s="39">
        <v>-476.829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49">
        <v>0</v>
      </c>
      <c r="H45" s="49">
        <v>0</v>
      </c>
      <c r="I45" s="49">
        <v>0</v>
      </c>
      <c r="J45" s="49">
        <v>31.136</v>
      </c>
      <c r="K45" s="50">
        <v>15.692544</v>
      </c>
      <c r="L45" s="50">
        <v>430</v>
      </c>
      <c r="M45" s="51">
        <v>-476.829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31.136</v>
      </c>
      <c r="K46" s="38">
        <v>15.692544</v>
      </c>
      <c r="L46" s="38">
        <v>430</v>
      </c>
      <c r="M46" s="39">
        <v>-476.829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31.136</v>
      </c>
      <c r="K47" s="38">
        <v>15.692544</v>
      </c>
      <c r="L47" s="38">
        <v>450</v>
      </c>
      <c r="M47" s="39">
        <v>-496.829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31.136</v>
      </c>
      <c r="K48" s="38">
        <v>15.692544</v>
      </c>
      <c r="L48" s="38">
        <v>465</v>
      </c>
      <c r="M48" s="39">
        <v>-511.829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31.136</v>
      </c>
      <c r="K49" s="38">
        <v>15.692544</v>
      </c>
      <c r="L49" s="38">
        <v>490</v>
      </c>
      <c r="M49" s="39">
        <v>-536.829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31.136</v>
      </c>
      <c r="K50" s="44">
        <v>15.692544</v>
      </c>
      <c r="L50" s="44">
        <v>510</v>
      </c>
      <c r="M50" s="45">
        <v>-556.829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31.136</v>
      </c>
      <c r="K51" s="38">
        <v>15.692544</v>
      </c>
      <c r="L51" s="38">
        <v>540.585</v>
      </c>
      <c r="M51" s="39">
        <v>-587.414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31.136</v>
      </c>
      <c r="K52" s="38">
        <v>15.692544</v>
      </c>
      <c r="L52" s="38">
        <v>540.585</v>
      </c>
      <c r="M52" s="39">
        <v>-587.414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0</v>
      </c>
      <c r="F53" s="55">
        <v>0</v>
      </c>
      <c r="G53" s="36">
        <v>0</v>
      </c>
      <c r="H53" s="56">
        <v>0</v>
      </c>
      <c r="I53" s="36">
        <v>0</v>
      </c>
      <c r="J53" s="36">
        <v>31.136</v>
      </c>
      <c r="K53" s="38">
        <v>15.692544</v>
      </c>
      <c r="L53" s="54">
        <v>540.585</v>
      </c>
      <c r="M53" s="39">
        <v>-587.414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0</v>
      </c>
      <c r="F54" s="35">
        <v>0</v>
      </c>
      <c r="G54" s="36">
        <v>0</v>
      </c>
      <c r="H54" s="37">
        <v>0</v>
      </c>
      <c r="I54" s="37">
        <v>0</v>
      </c>
      <c r="J54" s="37">
        <v>31.136</v>
      </c>
      <c r="K54" s="38">
        <v>15.692544</v>
      </c>
      <c r="L54" s="38">
        <v>540.585</v>
      </c>
      <c r="M54" s="39">
        <v>-587.414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0</v>
      </c>
      <c r="F55" s="35">
        <v>0</v>
      </c>
      <c r="G55" s="36">
        <v>0</v>
      </c>
      <c r="H55" s="36">
        <v>0</v>
      </c>
      <c r="I55" s="36">
        <v>0</v>
      </c>
      <c r="J55" s="36">
        <v>31.136</v>
      </c>
      <c r="K55" s="38">
        <v>15.692544</v>
      </c>
      <c r="L55" s="38">
        <v>540.585</v>
      </c>
      <c r="M55" s="39">
        <v>-587.414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10.34299</v>
      </c>
      <c r="F56" s="35">
        <v>0</v>
      </c>
      <c r="G56" s="36">
        <v>0</v>
      </c>
      <c r="H56" s="36">
        <v>0</v>
      </c>
      <c r="I56" s="36">
        <v>0</v>
      </c>
      <c r="J56" s="36">
        <v>31.136</v>
      </c>
      <c r="K56" s="38">
        <v>15.692544</v>
      </c>
      <c r="L56" s="38">
        <v>540.585</v>
      </c>
      <c r="M56" s="39">
        <v>-597.757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19.7519</v>
      </c>
      <c r="F57" s="35">
        <v>0</v>
      </c>
      <c r="G57" s="36">
        <v>0</v>
      </c>
      <c r="H57" s="36">
        <v>0</v>
      </c>
      <c r="I57" s="36">
        <v>0</v>
      </c>
      <c r="J57" s="36">
        <v>31.136</v>
      </c>
      <c r="K57" s="38">
        <v>15.692544</v>
      </c>
      <c r="L57" s="38">
        <v>540.585</v>
      </c>
      <c r="M57" s="39">
        <v>-607.165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15.05231</v>
      </c>
      <c r="F58" s="42">
        <v>0</v>
      </c>
      <c r="G58" s="43">
        <v>0</v>
      </c>
      <c r="H58" s="43">
        <v>0</v>
      </c>
      <c r="I58" s="43">
        <v>0</v>
      </c>
      <c r="J58" s="43">
        <v>31.136</v>
      </c>
      <c r="K58" s="44">
        <v>15.692544</v>
      </c>
      <c r="L58" s="44">
        <v>540.585</v>
      </c>
      <c r="M58" s="45">
        <v>-602.466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15.05231</v>
      </c>
      <c r="F59" s="35">
        <v>0</v>
      </c>
      <c r="G59" s="36">
        <v>0</v>
      </c>
      <c r="H59" s="36">
        <v>0</v>
      </c>
      <c r="I59" s="36">
        <v>0</v>
      </c>
      <c r="J59" s="36">
        <v>31.136</v>
      </c>
      <c r="K59" s="38">
        <v>15.692544</v>
      </c>
      <c r="L59" s="38">
        <v>540.585</v>
      </c>
      <c r="M59" s="39">
        <v>-602.466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25.395300000000002</v>
      </c>
      <c r="F60" s="35">
        <v>0</v>
      </c>
      <c r="G60" s="36">
        <v>0</v>
      </c>
      <c r="H60" s="36">
        <v>0</v>
      </c>
      <c r="I60" s="36">
        <v>0</v>
      </c>
      <c r="J60" s="36">
        <v>31.136</v>
      </c>
      <c r="K60" s="38">
        <v>15.692544</v>
      </c>
      <c r="L60" s="38">
        <v>540.585</v>
      </c>
      <c r="M60" s="39">
        <v>-612.809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40.44761</v>
      </c>
      <c r="F61" s="48">
        <v>0</v>
      </c>
      <c r="G61" s="49">
        <v>0</v>
      </c>
      <c r="H61" s="49">
        <v>0</v>
      </c>
      <c r="I61" s="49">
        <v>0</v>
      </c>
      <c r="J61" s="49">
        <v>31.136</v>
      </c>
      <c r="K61" s="50">
        <v>15.692544</v>
      </c>
      <c r="L61" s="50">
        <v>540.585</v>
      </c>
      <c r="M61" s="51">
        <v>-627.861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49.85652</v>
      </c>
      <c r="F62" s="35">
        <v>0</v>
      </c>
      <c r="G62" s="36">
        <v>0</v>
      </c>
      <c r="H62" s="36">
        <v>0</v>
      </c>
      <c r="I62" s="36">
        <v>0</v>
      </c>
      <c r="J62" s="36">
        <v>31.136</v>
      </c>
      <c r="K62" s="38">
        <v>15.692544</v>
      </c>
      <c r="L62" s="38">
        <v>540.585</v>
      </c>
      <c r="M62" s="39">
        <v>-637.27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79.96114</v>
      </c>
      <c r="F63" s="35">
        <v>0</v>
      </c>
      <c r="G63" s="36">
        <v>0</v>
      </c>
      <c r="H63" s="36">
        <v>0</v>
      </c>
      <c r="I63" s="36">
        <v>0</v>
      </c>
      <c r="J63" s="36">
        <v>31.136</v>
      </c>
      <c r="K63" s="38">
        <v>15.692544</v>
      </c>
      <c r="L63" s="38">
        <v>540.585</v>
      </c>
      <c r="M63" s="39">
        <v>-667.375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114.76535</v>
      </c>
      <c r="F64" s="35">
        <v>0</v>
      </c>
      <c r="G64" s="36">
        <v>0</v>
      </c>
      <c r="H64" s="36">
        <v>0</v>
      </c>
      <c r="I64" s="36">
        <v>0</v>
      </c>
      <c r="J64" s="36">
        <v>31.136</v>
      </c>
      <c r="K64" s="38">
        <v>15.692544</v>
      </c>
      <c r="L64" s="38">
        <v>540.585</v>
      </c>
      <c r="M64" s="39">
        <v>-702.179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149.56956</v>
      </c>
      <c r="F65" s="35">
        <v>0</v>
      </c>
      <c r="G65" s="36">
        <v>0</v>
      </c>
      <c r="H65" s="36">
        <v>0</v>
      </c>
      <c r="I65" s="36">
        <v>0</v>
      </c>
      <c r="J65" s="36">
        <v>31.136</v>
      </c>
      <c r="K65" s="38">
        <v>15.692544</v>
      </c>
      <c r="L65" s="38">
        <v>540.585</v>
      </c>
      <c r="M65" s="39">
        <v>-736.983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190.01717</v>
      </c>
      <c r="F66" s="42">
        <v>0</v>
      </c>
      <c r="G66" s="43">
        <v>0</v>
      </c>
      <c r="H66" s="43">
        <v>0</v>
      </c>
      <c r="I66" s="43">
        <v>0</v>
      </c>
      <c r="J66" s="43">
        <v>31.136</v>
      </c>
      <c r="K66" s="44">
        <v>15.692544</v>
      </c>
      <c r="L66" s="44">
        <v>540.585</v>
      </c>
      <c r="M66" s="45">
        <v>-777.431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205.06948</v>
      </c>
      <c r="F67" s="35">
        <v>0</v>
      </c>
      <c r="G67" s="36">
        <v>0</v>
      </c>
      <c r="H67" s="36">
        <v>0</v>
      </c>
      <c r="I67" s="36">
        <v>0</v>
      </c>
      <c r="J67" s="36">
        <v>31.136</v>
      </c>
      <c r="K67" s="38">
        <v>15.692544</v>
      </c>
      <c r="L67" s="38">
        <v>540.585</v>
      </c>
      <c r="M67" s="39">
        <v>-792.483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229.5307</v>
      </c>
      <c r="F68" s="35">
        <v>0</v>
      </c>
      <c r="G68" s="36">
        <v>0</v>
      </c>
      <c r="H68" s="36">
        <v>0</v>
      </c>
      <c r="I68" s="36">
        <v>0</v>
      </c>
      <c r="J68" s="36">
        <v>31.136</v>
      </c>
      <c r="K68" s="38">
        <v>15.692544</v>
      </c>
      <c r="L68" s="38">
        <v>540.585</v>
      </c>
      <c r="M68" s="39">
        <v>-816.944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224.83111</v>
      </c>
      <c r="F69" s="48">
        <v>0</v>
      </c>
      <c r="G69" s="49">
        <v>0</v>
      </c>
      <c r="H69" s="49">
        <v>0</v>
      </c>
      <c r="I69" s="49">
        <v>0</v>
      </c>
      <c r="J69" s="49">
        <v>31.136</v>
      </c>
      <c r="K69" s="50">
        <v>15.692544</v>
      </c>
      <c r="L69" s="50">
        <v>540.585</v>
      </c>
      <c r="M69" s="51">
        <v>-812.245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215.41246999999998</v>
      </c>
      <c r="F70" s="35">
        <v>0</v>
      </c>
      <c r="G70" s="36">
        <v>0</v>
      </c>
      <c r="H70" s="36">
        <v>0</v>
      </c>
      <c r="I70" s="36">
        <v>0</v>
      </c>
      <c r="J70" s="36">
        <v>31.136</v>
      </c>
      <c r="K70" s="38">
        <v>15.692544</v>
      </c>
      <c r="L70" s="38">
        <v>540.585</v>
      </c>
      <c r="M70" s="39">
        <v>-802.826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205.06948</v>
      </c>
      <c r="F71" s="35">
        <v>0</v>
      </c>
      <c r="G71" s="36">
        <v>0</v>
      </c>
      <c r="H71" s="36">
        <v>0</v>
      </c>
      <c r="I71" s="36">
        <v>0</v>
      </c>
      <c r="J71" s="36">
        <v>31.136</v>
      </c>
      <c r="K71" s="38">
        <v>15.692544</v>
      </c>
      <c r="L71" s="38">
        <v>540.585</v>
      </c>
      <c r="M71" s="39">
        <v>-792.483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190.0269</v>
      </c>
      <c r="F72" s="35">
        <v>0</v>
      </c>
      <c r="G72" s="36">
        <v>0</v>
      </c>
      <c r="H72" s="36">
        <v>0</v>
      </c>
      <c r="I72" s="36">
        <v>0</v>
      </c>
      <c r="J72" s="36">
        <v>31.136</v>
      </c>
      <c r="K72" s="38">
        <v>15.692544</v>
      </c>
      <c r="L72" s="38">
        <v>540.585</v>
      </c>
      <c r="M72" s="39">
        <v>-777.44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164.62187</v>
      </c>
      <c r="F73" s="35">
        <v>0</v>
      </c>
      <c r="G73" s="36">
        <v>0</v>
      </c>
      <c r="H73" s="36">
        <v>0</v>
      </c>
      <c r="I73" s="36">
        <v>0</v>
      </c>
      <c r="J73" s="36">
        <v>31.136</v>
      </c>
      <c r="K73" s="38">
        <v>15.692544</v>
      </c>
      <c r="L73" s="38">
        <v>540.585</v>
      </c>
      <c r="M73" s="39">
        <v>-752.035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114.76535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15.692544</v>
      </c>
      <c r="L74" s="44">
        <v>540.585</v>
      </c>
      <c r="M74" s="45">
        <v>-706.071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90.31385999999999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15.692544</v>
      </c>
      <c r="L75" s="38">
        <v>540.585</v>
      </c>
      <c r="M75" s="39">
        <v>-681.619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75.25182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15.692544</v>
      </c>
      <c r="L76" s="38">
        <v>540.585</v>
      </c>
      <c r="M76" s="39">
        <v>-666.557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75.25182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15.692544</v>
      </c>
      <c r="L77" s="50">
        <v>540.585</v>
      </c>
      <c r="M77" s="51">
        <v>-666.557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79.96114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15.692544</v>
      </c>
      <c r="L78" s="38">
        <v>540.585</v>
      </c>
      <c r="M78" s="39">
        <v>-671.267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90.30413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15.692544</v>
      </c>
      <c r="L79" s="38">
        <v>540.585</v>
      </c>
      <c r="M79" s="39">
        <v>-681.61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120.40875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15.692544</v>
      </c>
      <c r="L80" s="38">
        <v>540.585</v>
      </c>
      <c r="M80" s="39">
        <v>-711.714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129.81766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15.692544</v>
      </c>
      <c r="L81" s="38">
        <v>540.585</v>
      </c>
      <c r="M81" s="39">
        <v>-721.123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129.81766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15.692544</v>
      </c>
      <c r="L82" s="44">
        <v>540.585</v>
      </c>
      <c r="M82" s="45">
        <v>-721.123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129.81766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15.692544</v>
      </c>
      <c r="L83" s="38">
        <v>540.585</v>
      </c>
      <c r="M83" s="39">
        <v>-721.123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129.81766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15.692544</v>
      </c>
      <c r="L84" s="38">
        <v>540.585</v>
      </c>
      <c r="M84" s="39">
        <v>-721.123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129.81766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15.692544</v>
      </c>
      <c r="L85" s="50">
        <v>540.585</v>
      </c>
      <c r="M85" s="51">
        <v>-721.123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120.40875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15.692544</v>
      </c>
      <c r="L86" s="38">
        <v>540.585</v>
      </c>
      <c r="M86" s="39">
        <v>-711.714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120.40875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15.692544</v>
      </c>
      <c r="L87" s="38">
        <v>540.585</v>
      </c>
      <c r="M87" s="39">
        <v>-711.714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140.16065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15.692544</v>
      </c>
      <c r="L88" s="38">
        <v>540.585</v>
      </c>
      <c r="M88" s="39">
        <v>-731.466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129.81766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15.692544</v>
      </c>
      <c r="L89" s="38">
        <v>540.585</v>
      </c>
      <c r="M89" s="39">
        <v>-721.123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129.81766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15.692544</v>
      </c>
      <c r="L90" s="44">
        <v>540.585</v>
      </c>
      <c r="M90" s="45">
        <v>-721.123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129.81766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15.692544</v>
      </c>
      <c r="L91" s="38">
        <v>540.585</v>
      </c>
      <c r="M91" s="39">
        <v>-721.123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129.81766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15.692544</v>
      </c>
      <c r="L92" s="38">
        <v>540.585</v>
      </c>
      <c r="M92" s="39">
        <v>-721.123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129.81766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15.692544</v>
      </c>
      <c r="L93" s="50">
        <v>540.585</v>
      </c>
      <c r="M93" s="51">
        <v>-721.123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90.30413</v>
      </c>
      <c r="F94" s="35">
        <v>0</v>
      </c>
      <c r="G94" s="36">
        <v>0</v>
      </c>
      <c r="H94" s="36">
        <v>0</v>
      </c>
      <c r="I94" s="36">
        <v>0</v>
      </c>
      <c r="J94" s="36">
        <v>31.136</v>
      </c>
      <c r="K94" s="38">
        <v>15.692544</v>
      </c>
      <c r="L94" s="38">
        <v>540.585</v>
      </c>
      <c r="M94" s="39">
        <v>-677.718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120.40875</v>
      </c>
      <c r="F95" s="35">
        <v>0</v>
      </c>
      <c r="G95" s="36">
        <v>0</v>
      </c>
      <c r="H95" s="36">
        <v>0</v>
      </c>
      <c r="I95" s="36">
        <v>0</v>
      </c>
      <c r="J95" s="36">
        <v>31.136</v>
      </c>
      <c r="K95" s="38">
        <v>15.692544</v>
      </c>
      <c r="L95" s="38">
        <v>540.585</v>
      </c>
      <c r="M95" s="39">
        <v>-707.822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140.16065</v>
      </c>
      <c r="F96" s="35">
        <v>0</v>
      </c>
      <c r="G96" s="36">
        <v>0</v>
      </c>
      <c r="H96" s="36">
        <v>0</v>
      </c>
      <c r="I96" s="36">
        <v>0</v>
      </c>
      <c r="J96" s="36">
        <v>31.136</v>
      </c>
      <c r="K96" s="38">
        <v>15.692544</v>
      </c>
      <c r="L96" s="38">
        <v>540.585</v>
      </c>
      <c r="M96" s="39">
        <v>-727.574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170.26527000000002</v>
      </c>
      <c r="F97" s="35">
        <v>0</v>
      </c>
      <c r="G97" s="36">
        <v>0</v>
      </c>
      <c r="H97" s="36">
        <v>0</v>
      </c>
      <c r="I97" s="36">
        <v>0</v>
      </c>
      <c r="J97" s="36">
        <v>31.136</v>
      </c>
      <c r="K97" s="38">
        <v>15.692544</v>
      </c>
      <c r="L97" s="38">
        <v>540.585</v>
      </c>
      <c r="M97" s="39">
        <v>-757.679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200.36989</v>
      </c>
      <c r="F98" s="42">
        <v>0</v>
      </c>
      <c r="G98" s="43">
        <v>0</v>
      </c>
      <c r="H98" s="43">
        <v>0</v>
      </c>
      <c r="I98" s="43">
        <v>0</v>
      </c>
      <c r="J98" s="43">
        <v>31.136</v>
      </c>
      <c r="K98" s="44">
        <v>15.692544</v>
      </c>
      <c r="L98" s="44">
        <v>540.585</v>
      </c>
      <c r="M98" s="45">
        <v>-787.783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239.87368999999998</v>
      </c>
      <c r="F99" s="35">
        <v>0</v>
      </c>
      <c r="G99" s="36">
        <v>0</v>
      </c>
      <c r="H99" s="36">
        <v>0</v>
      </c>
      <c r="I99" s="36">
        <v>0</v>
      </c>
      <c r="J99" s="36">
        <v>31.136</v>
      </c>
      <c r="K99" s="38">
        <v>15.692544</v>
      </c>
      <c r="L99" s="38">
        <v>540.585</v>
      </c>
      <c r="M99" s="39">
        <v>-827.287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220.12178999999998</v>
      </c>
      <c r="F100" s="35">
        <v>0</v>
      </c>
      <c r="G100" s="36">
        <v>0</v>
      </c>
      <c r="H100" s="36">
        <v>0</v>
      </c>
      <c r="I100" s="36">
        <v>0</v>
      </c>
      <c r="J100" s="36">
        <v>31.136</v>
      </c>
      <c r="K100" s="38">
        <v>15.692544</v>
      </c>
      <c r="L100" s="38">
        <v>540.585</v>
      </c>
      <c r="M100" s="39">
        <v>-807.535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220.12178999999998</v>
      </c>
      <c r="F101" s="55">
        <v>0</v>
      </c>
      <c r="G101" s="36">
        <v>0</v>
      </c>
      <c r="H101" s="56">
        <v>0</v>
      </c>
      <c r="I101" s="36">
        <v>0</v>
      </c>
      <c r="J101" s="36">
        <v>31.136</v>
      </c>
      <c r="K101" s="38">
        <v>15.692544</v>
      </c>
      <c r="L101" s="54">
        <v>540.585</v>
      </c>
      <c r="M101" s="39">
        <v>-807.535</v>
      </c>
    </row>
    <row r="102" spans="1:13" ht="69" thickBot="1" thickTop="1">
      <c r="A102" s="75" t="s">
        <v>19</v>
      </c>
      <c r="B102" s="76"/>
      <c r="C102" s="57">
        <v>0</v>
      </c>
      <c r="D102" s="58">
        <v>0</v>
      </c>
      <c r="E102" s="58">
        <v>1.624652</v>
      </c>
      <c r="F102" s="58">
        <v>0</v>
      </c>
      <c r="G102" s="58">
        <v>0</v>
      </c>
      <c r="H102" s="58">
        <v>0</v>
      </c>
      <c r="I102" s="58">
        <v>0</v>
      </c>
      <c r="J102" s="58">
        <v>0.766724</v>
      </c>
      <c r="K102" s="58">
        <v>0.374659</v>
      </c>
      <c r="L102" s="59">
        <v>12.088525</v>
      </c>
      <c r="M102" s="60">
        <v>-14.85456</v>
      </c>
    </row>
    <row r="103" spans="1:13" ht="16.5" thickTop="1">
      <c r="A103" s="74" t="s">
        <v>20</v>
      </c>
      <c r="B103" s="74"/>
      <c r="C103" s="61">
        <v>0</v>
      </c>
      <c r="D103" s="62">
        <v>0</v>
      </c>
      <c r="E103" s="62">
        <v>239.87368999999998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15.692544</v>
      </c>
      <c r="L103" s="63">
        <v>540.585</v>
      </c>
      <c r="M103" s="64">
        <v>-476.548</v>
      </c>
    </row>
    <row r="104" spans="1:13" ht="16.5" thickBot="1">
      <c r="A104" s="73" t="s">
        <v>21</v>
      </c>
      <c r="B104" s="73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31.136</v>
      </c>
      <c r="K104" s="66">
        <v>15.41232</v>
      </c>
      <c r="L104" s="67">
        <v>430</v>
      </c>
      <c r="M104" s="68">
        <v>-827.287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2023-05-28T19:08:17Z</dcterms:modified>
  <cp:category/>
  <cp:version/>
  <cp:contentType/>
  <cp:contentStatus/>
</cp:coreProperties>
</file>