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<sst xmlns="http://schemas.openxmlformats.org/spreadsheetml/2006/main" count="195" uniqueCount="130">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</sst>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N79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45052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45052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0.5465277777777778</v>
      </c>
      <c r="G5" s="301"/>
      <c r="H5" s="62"/>
      <c r="I5" s="54" t="s">
        <v>9</v>
      </c>
      <c r="J5" s="298">
        <v>45051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0.5465277777777778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45051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104</v>
      </c>
      <c r="U19" s="15">
        <v>0</v>
      </c>
      <c r="V19" s="15">
        <v>0</v>
      </c>
      <c r="W19" s="15">
        <v>799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1390</v>
      </c>
      <c r="AO19" s="97">
        <v>1390</v>
      </c>
      <c r="AP19" s="98">
        <v>1390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1390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535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585</v>
      </c>
      <c r="AN20" s="104">
        <v>1370</v>
      </c>
      <c r="AO20" s="104">
        <v>1370</v>
      </c>
      <c r="AP20" s="105">
        <v>1370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1340</v>
      </c>
      <c r="AO21" s="90">
        <v>1340</v>
      </c>
      <c r="AP21" s="91">
        <v>1340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535</v>
      </c>
      <c r="AN22" s="97">
        <v>1320</v>
      </c>
      <c r="AO22" s="97">
        <v>1320</v>
      </c>
      <c r="AP22" s="98">
        <v>1320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1320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520</v>
      </c>
      <c r="AN23" s="97">
        <v>1305</v>
      </c>
      <c r="AO23" s="97">
        <v>1305</v>
      </c>
      <c r="AP23" s="98">
        <v>1305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505</v>
      </c>
      <c r="AN24" s="104">
        <v>1290</v>
      </c>
      <c r="AO24" s="104">
        <v>1290</v>
      </c>
      <c r="AP24" s="105">
        <v>1290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1290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485</v>
      </c>
      <c r="AN25" s="90">
        <v>1270</v>
      </c>
      <c r="AO25" s="90">
        <v>1270</v>
      </c>
      <c r="AP25" s="91">
        <v>1270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1270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685</v>
      </c>
      <c r="T26" s="15">
        <v>90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1255</v>
      </c>
      <c r="AO26" s="97">
        <v>1255</v>
      </c>
      <c r="AP26" s="98">
        <v>1255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1255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675</v>
      </c>
      <c r="T27" s="15">
        <v>90</v>
      </c>
      <c r="U27" s="15">
        <v>0</v>
      </c>
      <c r="V27" s="15">
        <v>0</v>
      </c>
      <c r="W27" s="15">
        <v>765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1245</v>
      </c>
      <c r="AO27" s="97">
        <v>1245</v>
      </c>
      <c r="AP27" s="98">
        <v>1245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1245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670</v>
      </c>
      <c r="T28" s="23">
        <v>90</v>
      </c>
      <c r="U28" s="23">
        <v>0</v>
      </c>
      <c r="V28" s="23">
        <v>0</v>
      </c>
      <c r="W28" s="23">
        <v>760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1240</v>
      </c>
      <c r="AO28" s="104">
        <v>1240</v>
      </c>
      <c r="AP28" s="105">
        <v>1240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1240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655</v>
      </c>
      <c r="T29" s="8">
        <v>90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1225</v>
      </c>
      <c r="AO29" s="90">
        <v>1225</v>
      </c>
      <c r="AP29" s="91">
        <v>1225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1225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90</v>
      </c>
      <c r="U30" s="15">
        <v>0</v>
      </c>
      <c r="V30" s="15">
        <v>0</v>
      </c>
      <c r="W30" s="15">
        <v>730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1210</v>
      </c>
      <c r="AO30" s="97">
        <v>1210</v>
      </c>
      <c r="AP30" s="98">
        <v>1210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1210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630</v>
      </c>
      <c r="T31" s="15">
        <v>90</v>
      </c>
      <c r="U31" s="15">
        <v>0</v>
      </c>
      <c r="V31" s="15">
        <v>0</v>
      </c>
      <c r="W31" s="15">
        <v>720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1200</v>
      </c>
      <c r="AO31" s="97">
        <v>1200</v>
      </c>
      <c r="AP31" s="98">
        <v>1200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1200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90</v>
      </c>
      <c r="U32" s="23">
        <v>0</v>
      </c>
      <c r="V32" s="23">
        <v>0</v>
      </c>
      <c r="W32" s="23">
        <v>710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1190</v>
      </c>
      <c r="AO32" s="104">
        <v>1190</v>
      </c>
      <c r="AP32" s="105">
        <v>1190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90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1175</v>
      </c>
      <c r="AO33" s="90">
        <v>1175</v>
      </c>
      <c r="AP33" s="91">
        <v>1175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90</v>
      </c>
      <c r="U34" s="15">
        <v>0</v>
      </c>
      <c r="V34" s="15">
        <v>0</v>
      </c>
      <c r="W34" s="15">
        <v>680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90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90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545</v>
      </c>
      <c r="T37" s="8">
        <v>90</v>
      </c>
      <c r="U37" s="8">
        <v>0</v>
      </c>
      <c r="V37" s="8">
        <v>0</v>
      </c>
      <c r="W37" s="8">
        <v>635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1115</v>
      </c>
      <c r="AO37" s="90">
        <v>1115</v>
      </c>
      <c r="AP37" s="91">
        <v>1115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575</v>
      </c>
      <c r="T38" s="15">
        <v>90</v>
      </c>
      <c r="U38" s="15">
        <v>0</v>
      </c>
      <c r="V38" s="15">
        <v>0</v>
      </c>
      <c r="W38" s="15">
        <v>665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1145</v>
      </c>
      <c r="AO38" s="97">
        <v>1145</v>
      </c>
      <c r="AP38" s="98">
        <v>1145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1145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610</v>
      </c>
      <c r="T39" s="15">
        <v>90</v>
      </c>
      <c r="U39" s="15">
        <v>0</v>
      </c>
      <c r="V39" s="15">
        <v>0</v>
      </c>
      <c r="W39" s="15">
        <v>700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1180</v>
      </c>
      <c r="AO39" s="97">
        <v>1180</v>
      </c>
      <c r="AP39" s="98">
        <v>1180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625</v>
      </c>
      <c r="T40" s="23">
        <v>90</v>
      </c>
      <c r="U40" s="23">
        <v>0</v>
      </c>
      <c r="V40" s="23">
        <v>0</v>
      </c>
      <c r="W40" s="23">
        <v>715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1195</v>
      </c>
      <c r="AO40" s="104">
        <v>1195</v>
      </c>
      <c r="AP40" s="105">
        <v>1195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1195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90</v>
      </c>
      <c r="U41" s="8">
        <v>0</v>
      </c>
      <c r="V41" s="8">
        <v>0</v>
      </c>
      <c r="W41" s="8">
        <v>740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1220</v>
      </c>
      <c r="AO41" s="90">
        <v>1220</v>
      </c>
      <c r="AP41" s="91">
        <v>1220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1220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670</v>
      </c>
      <c r="T42" s="15">
        <v>90</v>
      </c>
      <c r="U42" s="15">
        <v>0</v>
      </c>
      <c r="V42" s="15">
        <v>0</v>
      </c>
      <c r="W42" s="15">
        <v>760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90</v>
      </c>
      <c r="U43" s="15">
        <v>0</v>
      </c>
      <c r="V43" s="15">
        <v>0</v>
      </c>
      <c r="W43" s="15">
        <v>780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1260</v>
      </c>
      <c r="AO43" s="97">
        <v>1260</v>
      </c>
      <c r="AP43" s="98">
        <v>1260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1260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1275</v>
      </c>
      <c r="AO44" s="104">
        <v>1275</v>
      </c>
      <c r="AP44" s="105">
        <v>1275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1275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1300</v>
      </c>
      <c r="AO45" s="90">
        <v>1300</v>
      </c>
      <c r="AP45" s="91">
        <v>1300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1335</v>
      </c>
      <c r="AO46" s="97">
        <v>1335</v>
      </c>
      <c r="AP46" s="98">
        <v>1335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580</v>
      </c>
      <c r="AN47" s="97">
        <v>1365</v>
      </c>
      <c r="AO47" s="97">
        <v>1365</v>
      </c>
      <c r="AP47" s="98">
        <v>1365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1365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99</v>
      </c>
      <c r="U48" s="23">
        <v>0</v>
      </c>
      <c r="V48" s="23">
        <v>0</v>
      </c>
      <c r="W48" s="23">
        <v>794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1385</v>
      </c>
      <c r="AO48" s="104">
        <v>1385</v>
      </c>
      <c r="AP48" s="105">
        <v>1385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1385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16.35375</v>
      </c>
      <c r="T109" s="119">
        <f t="shared" si="1"/>
        <v>2.82575</v>
      </c>
      <c r="U109" s="119">
        <f t="shared" si="1"/>
        <v>0</v>
      </c>
      <c r="V109" s="119">
        <f t="shared" si="1"/>
        <v>0</v>
      </c>
      <c r="W109" s="119">
        <f t="shared" si="1"/>
        <v>19.1795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12.337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13.537</v>
      </c>
      <c r="AN109" s="120">
        <f t="shared" si="1"/>
        <v>32.7165</v>
      </c>
      <c r="AO109" s="120">
        <f t="shared" si="1"/>
        <v>32.7165</v>
      </c>
      <c r="AP109" s="120">
        <f t="shared" si="1"/>
        <v>32.7165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32.7165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2023-05-05T07:39:33Z</dcterms:modified>
  <cp:category/>
  <cp:version/>
  <cp:contentType/>
  <cp:contentStatus/>
</cp:coreProperties>
</file>