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<sst xmlns="http://schemas.openxmlformats.org/spreadsheetml/2006/main" count="195" uniqueCount="130">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</sst>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S73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45055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45055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0.5506944444444445</v>
      </c>
      <c r="G5" s="301"/>
      <c r="H5" s="62"/>
      <c r="I5" s="54" t="s">
        <v>9</v>
      </c>
      <c r="J5" s="298">
        <v>45054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0.5506944444444445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45054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1416</v>
      </c>
      <c r="AO24" s="104">
        <v>1416</v>
      </c>
      <c r="AP24" s="105">
        <v>1416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1416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1416</v>
      </c>
      <c r="AO25" s="90">
        <v>1416</v>
      </c>
      <c r="AP25" s="91">
        <v>1416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1416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1416</v>
      </c>
      <c r="AO26" s="97">
        <v>1416</v>
      </c>
      <c r="AP26" s="98">
        <v>1416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1416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1416</v>
      </c>
      <c r="AO27" s="97">
        <v>1416</v>
      </c>
      <c r="AP27" s="98">
        <v>1416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1416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1416</v>
      </c>
      <c r="AO28" s="104">
        <v>1416</v>
      </c>
      <c r="AP28" s="105">
        <v>1416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1416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1416</v>
      </c>
      <c r="AO29" s="90">
        <v>1416</v>
      </c>
      <c r="AP29" s="91">
        <v>1416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1416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1416</v>
      </c>
      <c r="AO30" s="97">
        <v>1416</v>
      </c>
      <c r="AP30" s="98">
        <v>1416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1416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1416</v>
      </c>
      <c r="AO31" s="97">
        <v>1416</v>
      </c>
      <c r="AP31" s="98">
        <v>1416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1416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1416</v>
      </c>
      <c r="AO32" s="104">
        <v>1416</v>
      </c>
      <c r="AP32" s="105">
        <v>1416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1416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591</v>
      </c>
      <c r="AN33" s="90">
        <v>1416</v>
      </c>
      <c r="AO33" s="90">
        <v>1416</v>
      </c>
      <c r="AP33" s="91">
        <v>1416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1416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104</v>
      </c>
      <c r="U34" s="15">
        <v>0</v>
      </c>
      <c r="V34" s="15">
        <v>0</v>
      </c>
      <c r="W34" s="15">
        <v>799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591</v>
      </c>
      <c r="AN34" s="97">
        <v>1390</v>
      </c>
      <c r="AO34" s="97">
        <v>1390</v>
      </c>
      <c r="AP34" s="98">
        <v>1390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90</v>
      </c>
      <c r="U35" s="15">
        <v>0</v>
      </c>
      <c r="V35" s="15">
        <v>0</v>
      </c>
      <c r="W35" s="15">
        <v>785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550</v>
      </c>
      <c r="AN35" s="97">
        <v>1335</v>
      </c>
      <c r="AO35" s="97">
        <v>1335</v>
      </c>
      <c r="AP35" s="98">
        <v>1335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1335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90</v>
      </c>
      <c r="U36" s="23">
        <v>0</v>
      </c>
      <c r="V36" s="23">
        <v>0</v>
      </c>
      <c r="W36" s="23">
        <v>785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515</v>
      </c>
      <c r="AN36" s="104">
        <v>1300</v>
      </c>
      <c r="AO36" s="104">
        <v>1300</v>
      </c>
      <c r="AP36" s="105">
        <v>1300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1300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90</v>
      </c>
      <c r="U37" s="8">
        <v>0</v>
      </c>
      <c r="V37" s="8">
        <v>0</v>
      </c>
      <c r="W37" s="8">
        <v>785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1295</v>
      </c>
      <c r="AO37" s="90">
        <v>1295</v>
      </c>
      <c r="AP37" s="91">
        <v>1295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90</v>
      </c>
      <c r="U38" s="15">
        <v>0</v>
      </c>
      <c r="V38" s="15">
        <v>0</v>
      </c>
      <c r="W38" s="15">
        <v>785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515</v>
      </c>
      <c r="AN38" s="97">
        <v>1300</v>
      </c>
      <c r="AO38" s="97">
        <v>1300</v>
      </c>
      <c r="AP38" s="98">
        <v>1300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1300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90</v>
      </c>
      <c r="U39" s="15">
        <v>0</v>
      </c>
      <c r="V39" s="15">
        <v>0</v>
      </c>
      <c r="W39" s="15">
        <v>785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525</v>
      </c>
      <c r="AN39" s="97">
        <v>1310</v>
      </c>
      <c r="AO39" s="97">
        <v>1310</v>
      </c>
      <c r="AP39" s="98">
        <v>1310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535</v>
      </c>
      <c r="AN40" s="104">
        <v>1320</v>
      </c>
      <c r="AO40" s="104">
        <v>1320</v>
      </c>
      <c r="AP40" s="105">
        <v>1320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555</v>
      </c>
      <c r="AN41" s="90">
        <v>1340</v>
      </c>
      <c r="AO41" s="90">
        <v>1340</v>
      </c>
      <c r="AP41" s="91">
        <v>1340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575</v>
      </c>
      <c r="AN42" s="97">
        <v>1360</v>
      </c>
      <c r="AO42" s="97">
        <v>1360</v>
      </c>
      <c r="AP42" s="98">
        <v>1360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1375</v>
      </c>
      <c r="AO43" s="97">
        <v>1375</v>
      </c>
      <c r="AP43" s="98">
        <v>1375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1375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99</v>
      </c>
      <c r="U44" s="23">
        <v>0</v>
      </c>
      <c r="V44" s="23">
        <v>0</v>
      </c>
      <c r="W44" s="23">
        <v>794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1385</v>
      </c>
      <c r="AO44" s="104">
        <v>1385</v>
      </c>
      <c r="AP44" s="105">
        <v>1385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1385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114</v>
      </c>
      <c r="U45" s="8">
        <v>0</v>
      </c>
      <c r="V45" s="8">
        <v>0</v>
      </c>
      <c r="W45" s="8">
        <v>809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1400</v>
      </c>
      <c r="AO45" s="90">
        <v>1400</v>
      </c>
      <c r="AP45" s="91">
        <v>1400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1416</v>
      </c>
      <c r="AO46" s="97">
        <v>1416</v>
      </c>
      <c r="AP46" s="98">
        <v>1416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1416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1416</v>
      </c>
      <c r="AO47" s="97">
        <v>1416</v>
      </c>
      <c r="AP47" s="98">
        <v>1416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1416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16.67975</v>
      </c>
      <c r="T109" s="119">
        <f t="shared" si="1"/>
        <v>3.01175</v>
      </c>
      <c r="U109" s="119">
        <f t="shared" si="1"/>
        <v>0</v>
      </c>
      <c r="V109" s="119">
        <f t="shared" si="1"/>
        <v>0</v>
      </c>
      <c r="W109" s="119">
        <f t="shared" si="1"/>
        <v>19.6915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12.872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14.072</v>
      </c>
      <c r="AN109" s="120">
        <f t="shared" si="1"/>
        <v>33.7635</v>
      </c>
      <c r="AO109" s="120">
        <f t="shared" si="1"/>
        <v>33.7635</v>
      </c>
      <c r="AP109" s="120">
        <f t="shared" si="1"/>
        <v>33.7635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33.7635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694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784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1295</v>
      </c>
      <c r="AO111" s="23">
        <f t="shared" si="5"/>
        <v>1295</v>
      </c>
      <c r="AP111" s="23">
        <f t="shared" si="5"/>
        <v>1295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1295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2023-05-08T07:44:58Z</dcterms:modified>
  <cp:category/>
  <cp:version/>
  <cp:contentType/>
  <cp:contentStatus/>
</cp:coreProperties>
</file>