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<sst xmlns="http://schemas.openxmlformats.org/spreadsheetml/2006/main" count="195" uniqueCount="130">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</sst>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X117" sqref="X1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45062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45062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0.5409722222222222</v>
      </c>
      <c r="G5" s="301"/>
      <c r="H5" s="62"/>
      <c r="I5" s="54" t="s">
        <v>9</v>
      </c>
      <c r="J5" s="298">
        <v>45061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0.5409722222222222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45061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1416</v>
      </c>
      <c r="AO24" s="104">
        <v>1416</v>
      </c>
      <c r="AP24" s="105">
        <v>1416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1416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1416</v>
      </c>
      <c r="AO25" s="90">
        <v>1416</v>
      </c>
      <c r="AP25" s="91">
        <v>1416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1416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1416</v>
      </c>
      <c r="AO26" s="97">
        <v>1416</v>
      </c>
      <c r="AP26" s="98">
        <v>1416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1416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1416</v>
      </c>
      <c r="AO27" s="97">
        <v>1416</v>
      </c>
      <c r="AP27" s="98">
        <v>1416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1416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1416</v>
      </c>
      <c r="AO28" s="104">
        <v>1416</v>
      </c>
      <c r="AP28" s="105">
        <v>1416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1416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1416</v>
      </c>
      <c r="AO29" s="90">
        <v>1416</v>
      </c>
      <c r="AP29" s="91">
        <v>1416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1416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129</v>
      </c>
      <c r="U30" s="15">
        <v>0</v>
      </c>
      <c r="V30" s="15">
        <v>0</v>
      </c>
      <c r="W30" s="15">
        <v>824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1415</v>
      </c>
      <c r="AO30" s="97">
        <v>1415</v>
      </c>
      <c r="AP30" s="98">
        <v>1415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104</v>
      </c>
      <c r="U31" s="15">
        <v>0</v>
      </c>
      <c r="V31" s="15">
        <v>0</v>
      </c>
      <c r="W31" s="15">
        <v>799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1390</v>
      </c>
      <c r="AO31" s="97">
        <v>1390</v>
      </c>
      <c r="AP31" s="98">
        <v>1390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575</v>
      </c>
      <c r="AN32" s="104">
        <v>1360</v>
      </c>
      <c r="AO32" s="104">
        <v>1360</v>
      </c>
      <c r="AP32" s="105">
        <v>1360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90</v>
      </c>
      <c r="U33" s="8">
        <v>0</v>
      </c>
      <c r="V33" s="8">
        <v>0</v>
      </c>
      <c r="W33" s="8">
        <v>785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535</v>
      </c>
      <c r="AN33" s="90">
        <v>1320</v>
      </c>
      <c r="AO33" s="90">
        <v>1320</v>
      </c>
      <c r="AP33" s="91">
        <v>1320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90</v>
      </c>
      <c r="U34" s="15">
        <v>0</v>
      </c>
      <c r="V34" s="15">
        <v>0</v>
      </c>
      <c r="W34" s="15">
        <v>785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490</v>
      </c>
      <c r="AN34" s="97">
        <v>1275</v>
      </c>
      <c r="AO34" s="97">
        <v>1275</v>
      </c>
      <c r="AP34" s="98">
        <v>1275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1275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655</v>
      </c>
      <c r="T35" s="15">
        <v>90</v>
      </c>
      <c r="U35" s="15">
        <v>0</v>
      </c>
      <c r="V35" s="15">
        <v>0</v>
      </c>
      <c r="W35" s="15">
        <v>745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1225</v>
      </c>
      <c r="AO35" s="97">
        <v>1225</v>
      </c>
      <c r="AP35" s="98">
        <v>1225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1225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630</v>
      </c>
      <c r="T36" s="23">
        <v>90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90</v>
      </c>
      <c r="U37" s="8">
        <v>0</v>
      </c>
      <c r="V37" s="8">
        <v>0</v>
      </c>
      <c r="W37" s="8">
        <v>730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1210</v>
      </c>
      <c r="AO37" s="90">
        <v>1210</v>
      </c>
      <c r="AP37" s="91">
        <v>1210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660</v>
      </c>
      <c r="T38" s="15">
        <v>90</v>
      </c>
      <c r="U38" s="15">
        <v>0</v>
      </c>
      <c r="V38" s="15">
        <v>0</v>
      </c>
      <c r="W38" s="15">
        <v>750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1230</v>
      </c>
      <c r="AO38" s="97">
        <v>1230</v>
      </c>
      <c r="AP38" s="98">
        <v>1230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680</v>
      </c>
      <c r="T39" s="15">
        <v>90</v>
      </c>
      <c r="U39" s="15">
        <v>0</v>
      </c>
      <c r="V39" s="15">
        <v>0</v>
      </c>
      <c r="W39" s="15">
        <v>770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1250</v>
      </c>
      <c r="AO39" s="97">
        <v>1250</v>
      </c>
      <c r="AP39" s="98">
        <v>1250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1265</v>
      </c>
      <c r="AO40" s="104">
        <v>1265</v>
      </c>
      <c r="AP40" s="105">
        <v>1265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1265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500</v>
      </c>
      <c r="AN41" s="90">
        <v>1285</v>
      </c>
      <c r="AO41" s="90">
        <v>1285</v>
      </c>
      <c r="AP41" s="91">
        <v>1285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1285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520</v>
      </c>
      <c r="AN42" s="97">
        <v>1305</v>
      </c>
      <c r="AO42" s="97">
        <v>1305</v>
      </c>
      <c r="AP42" s="98">
        <v>1305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1305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535</v>
      </c>
      <c r="AN43" s="97">
        <v>1320</v>
      </c>
      <c r="AO43" s="97">
        <v>1320</v>
      </c>
      <c r="AP43" s="98">
        <v>1320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550</v>
      </c>
      <c r="AN44" s="104">
        <v>1335</v>
      </c>
      <c r="AO44" s="104">
        <v>1335</v>
      </c>
      <c r="AP44" s="105">
        <v>1335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1335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1355</v>
      </c>
      <c r="AO45" s="90">
        <v>1355</v>
      </c>
      <c r="AP45" s="91">
        <v>1355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1355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104</v>
      </c>
      <c r="U46" s="15">
        <v>0</v>
      </c>
      <c r="V46" s="15">
        <v>0</v>
      </c>
      <c r="W46" s="15">
        <v>799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1390</v>
      </c>
      <c r="AO46" s="97">
        <v>1390</v>
      </c>
      <c r="AP46" s="98">
        <v>1390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1416</v>
      </c>
      <c r="AO47" s="97">
        <v>1416</v>
      </c>
      <c r="AP47" s="98">
        <v>1416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1416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16.6275</v>
      </c>
      <c r="T109" s="119">
        <f t="shared" si="1"/>
        <v>2.96675</v>
      </c>
      <c r="U109" s="119">
        <f t="shared" si="1"/>
        <v>0</v>
      </c>
      <c r="V109" s="119">
        <f t="shared" si="1"/>
        <v>0</v>
      </c>
      <c r="W109" s="119">
        <f t="shared" si="1"/>
        <v>19.59425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12.70425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13.90425</v>
      </c>
      <c r="AN109" s="120">
        <f t="shared" si="1"/>
        <v>33.4985</v>
      </c>
      <c r="AO109" s="120">
        <f t="shared" si="1"/>
        <v>33.4985</v>
      </c>
      <c r="AP109" s="120">
        <f t="shared" si="1"/>
        <v>33.4985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33.4985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2023-05-15T07:33:56Z</dcterms:modified>
  <cp:category/>
  <cp:version/>
  <cp:contentType/>
  <cp:contentStatus/>
</cp:coreProperties>
</file>