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<sst xmlns="http://schemas.openxmlformats.org/spreadsheetml/2006/main" count="51" uniqueCount="51">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</sst>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45234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45235</v>
      </c>
      <c r="G3" s="69"/>
      <c r="H3" s="22" t="s">
        <v>48</v>
      </c>
      <c r="I3" s="30">
        <v>3.32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59.265429999999995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540.585</v>
      </c>
      <c r="M6" s="38">
        <v>-649.824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29.160809999999998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540.585</v>
      </c>
      <c r="M7" s="38">
        <v>-619.719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9.40891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540.585</v>
      </c>
      <c r="M8" s="38">
        <v>-599.967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525</v>
      </c>
      <c r="M9" s="38">
        <v>-574.973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520</v>
      </c>
      <c r="M10" s="44">
        <v>-569.973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495</v>
      </c>
      <c r="M11" s="38">
        <v>-544.973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14.47824</v>
      </c>
      <c r="L12" s="37">
        <v>480</v>
      </c>
      <c r="M12" s="38">
        <v>-529.506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14.47824</v>
      </c>
      <c r="L13" s="49">
        <v>465</v>
      </c>
      <c r="M13" s="50">
        <v>-514.506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14.47824</v>
      </c>
      <c r="L14" s="37">
        <v>445</v>
      </c>
      <c r="M14" s="38">
        <v>-494.506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14.47824</v>
      </c>
      <c r="L15" s="37">
        <v>425</v>
      </c>
      <c r="M15" s="38">
        <v>-474.506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14.47824</v>
      </c>
      <c r="L16" s="37">
        <v>420</v>
      </c>
      <c r="M16" s="38">
        <v>-469.506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14.47824</v>
      </c>
      <c r="L17" s="37">
        <v>415</v>
      </c>
      <c r="M17" s="38">
        <v>-464.506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14.47824</v>
      </c>
      <c r="L18" s="43">
        <v>405</v>
      </c>
      <c r="M18" s="44">
        <v>-454.506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14.47824</v>
      </c>
      <c r="L19" s="37">
        <v>395</v>
      </c>
      <c r="M19" s="38">
        <v>-444.506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14.47824</v>
      </c>
      <c r="L20" s="37">
        <v>385</v>
      </c>
      <c r="M20" s="38">
        <v>-434.506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14.47824</v>
      </c>
      <c r="L21" s="49">
        <v>380</v>
      </c>
      <c r="M21" s="50">
        <v>-429.506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14.47824</v>
      </c>
      <c r="L22" s="37">
        <v>370</v>
      </c>
      <c r="M22" s="38">
        <v>-419.506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14.47824</v>
      </c>
      <c r="L23" s="37">
        <v>370</v>
      </c>
      <c r="M23" s="38">
        <v>-419.506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14.47824</v>
      </c>
      <c r="L24" s="37">
        <v>370</v>
      </c>
      <c r="M24" s="38">
        <v>-419.506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14.47824</v>
      </c>
      <c r="L25" s="37">
        <v>370</v>
      </c>
      <c r="M25" s="38">
        <v>-419.506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14.47824</v>
      </c>
      <c r="L26" s="43">
        <v>370</v>
      </c>
      <c r="M26" s="44">
        <v>-419.506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14.47824</v>
      </c>
      <c r="L27" s="37">
        <v>370</v>
      </c>
      <c r="M27" s="38">
        <v>-419.506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14.47824</v>
      </c>
      <c r="L28" s="37">
        <v>370</v>
      </c>
      <c r="M28" s="38">
        <v>-419.506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14.47824</v>
      </c>
      <c r="L29" s="49">
        <v>370</v>
      </c>
      <c r="M29" s="50">
        <v>-419.506</v>
      </c>
    </row>
    <row r="30" spans="1:13" ht="15.75">
      <c r="A30" s="12" t="s">
        <v>28</v>
      </c>
      <c r="B30" s="7">
        <v>25</v>
      </c>
      <c r="C30" s="32">
        <v>0</v>
      </c>
      <c r="D30" s="33">
        <v>-9.59917780061665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14.47824</v>
      </c>
      <c r="L30" s="37">
        <v>370</v>
      </c>
      <c r="M30" s="38">
        <v>-409.907</v>
      </c>
    </row>
    <row r="31" spans="1:13" ht="15.75">
      <c r="A31" s="13"/>
      <c r="B31" s="7">
        <v>26</v>
      </c>
      <c r="C31" s="32">
        <v>0</v>
      </c>
      <c r="D31" s="33">
        <v>-19.527235354573484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14.47824</v>
      </c>
      <c r="L31" s="37">
        <v>370</v>
      </c>
      <c r="M31" s="38">
        <v>-399.979</v>
      </c>
    </row>
    <row r="32" spans="1:13" ht="15.75">
      <c r="A32" s="13"/>
      <c r="B32" s="7">
        <v>27</v>
      </c>
      <c r="C32" s="32">
        <v>0</v>
      </c>
      <c r="D32" s="33">
        <v>-19.527235354573484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14.47824</v>
      </c>
      <c r="L32" s="37">
        <v>390</v>
      </c>
      <c r="M32" s="38">
        <v>-419.979</v>
      </c>
    </row>
    <row r="33" spans="1:13" ht="15.75">
      <c r="A33" s="13"/>
      <c r="B33" s="7">
        <v>28</v>
      </c>
      <c r="C33" s="32">
        <v>0</v>
      </c>
      <c r="D33" s="33">
        <v>-19.527235354573484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14.47824</v>
      </c>
      <c r="L33" s="37">
        <v>410</v>
      </c>
      <c r="M33" s="38">
        <v>-439.979</v>
      </c>
    </row>
    <row r="34" spans="1:13" ht="15.75">
      <c r="A34" s="8" t="s">
        <v>29</v>
      </c>
      <c r="B34" s="9">
        <v>29</v>
      </c>
      <c r="C34" s="39">
        <v>0</v>
      </c>
      <c r="D34" s="40">
        <v>-80.16443987667009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14.47824</v>
      </c>
      <c r="L34" s="43">
        <v>460</v>
      </c>
      <c r="M34" s="44">
        <v>-429.342</v>
      </c>
    </row>
    <row r="35" spans="1:13" ht="15.75">
      <c r="A35" s="13"/>
      <c r="B35" s="7">
        <v>30</v>
      </c>
      <c r="C35" s="32">
        <v>0</v>
      </c>
      <c r="D35" s="33">
        <v>-80.16443987667009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14.47824</v>
      </c>
      <c r="L35" s="37">
        <v>485</v>
      </c>
      <c r="M35" s="38">
        <v>-454.342</v>
      </c>
    </row>
    <row r="36" spans="1:13" ht="15.75">
      <c r="A36" s="13"/>
      <c r="B36" s="7">
        <v>31</v>
      </c>
      <c r="C36" s="32">
        <v>0</v>
      </c>
      <c r="D36" s="33">
        <v>-99.69167523124358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14.47824</v>
      </c>
      <c r="L36" s="37">
        <v>540.585</v>
      </c>
      <c r="M36" s="38">
        <v>-490.4</v>
      </c>
    </row>
    <row r="37" spans="1:13" ht="15.75">
      <c r="A37" s="10"/>
      <c r="B37" s="11">
        <v>32</v>
      </c>
      <c r="C37" s="45">
        <v>0</v>
      </c>
      <c r="D37" s="46">
        <v>-90.44193216855088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14.47824</v>
      </c>
      <c r="L37" s="49">
        <v>540.585</v>
      </c>
      <c r="M37" s="50">
        <v>-499.649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14.47824</v>
      </c>
      <c r="L38" s="37">
        <v>540.585</v>
      </c>
      <c r="M38" s="38">
        <v>-590.091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14.47824</v>
      </c>
      <c r="L39" s="37">
        <v>540.585</v>
      </c>
      <c r="M39" s="38">
        <v>-590.091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15.41232</v>
      </c>
      <c r="L40" s="37">
        <v>540.585</v>
      </c>
      <c r="M40" s="38">
        <v>-591.025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30.10462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15.41232</v>
      </c>
      <c r="L41" s="37">
        <v>540.585</v>
      </c>
      <c r="M41" s="38">
        <v>-621.13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33.8604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15.41232</v>
      </c>
      <c r="L42" s="43">
        <v>540.585</v>
      </c>
      <c r="M42" s="44">
        <v>-624.886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74.31774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15.41232</v>
      </c>
      <c r="L43" s="37">
        <v>540.585</v>
      </c>
      <c r="M43" s="38">
        <v>-665.343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99.71304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15.41232</v>
      </c>
      <c r="L44" s="37">
        <v>540.585</v>
      </c>
      <c r="M44" s="38">
        <v>-690.738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134.51725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15.41232</v>
      </c>
      <c r="L45" s="49">
        <v>540.585</v>
      </c>
      <c r="M45" s="50">
        <v>-725.543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159.91254999999998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15.41232</v>
      </c>
      <c r="L46" s="37">
        <v>540.585</v>
      </c>
      <c r="M46" s="38">
        <v>-750.938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194.72648999999998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15.41232</v>
      </c>
      <c r="L47" s="37">
        <v>540.585</v>
      </c>
      <c r="M47" s="38">
        <v>-785.752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230.47451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15.41232</v>
      </c>
      <c r="L48" s="37">
        <v>540.585</v>
      </c>
      <c r="M48" s="38">
        <v>-821.5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259.63532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15.41232</v>
      </c>
      <c r="L49" s="37">
        <v>540.585</v>
      </c>
      <c r="M49" s="38">
        <v>-850.661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280.33103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15.41232</v>
      </c>
      <c r="L50" s="43">
        <v>540.585</v>
      </c>
      <c r="M50" s="44">
        <v>-871.356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304.78252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15.41232</v>
      </c>
      <c r="L51" s="37">
        <v>540.585</v>
      </c>
      <c r="M51" s="38">
        <v>-895.808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318.90075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15.41232</v>
      </c>
      <c r="L52" s="37">
        <v>540.585</v>
      </c>
      <c r="M52" s="38">
        <v>-909.926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329.24374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15.41232</v>
      </c>
      <c r="L53" s="53">
        <v>540.585</v>
      </c>
      <c r="M53" s="38">
        <v>-920.269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339.58673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15.41232</v>
      </c>
      <c r="L54" s="37">
        <v>540.585</v>
      </c>
      <c r="M54" s="38">
        <v>-930.612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348.99564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15.41232</v>
      </c>
      <c r="L55" s="37">
        <v>540.585</v>
      </c>
      <c r="M55" s="38">
        <v>-940.021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359.34835999999996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15.41232</v>
      </c>
      <c r="L56" s="37">
        <v>540.585</v>
      </c>
      <c r="M56" s="38">
        <v>-950.374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348.99564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15.41232</v>
      </c>
      <c r="L57" s="37">
        <v>540.585</v>
      </c>
      <c r="M57" s="38">
        <v>-940.021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314.19143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15.41232</v>
      </c>
      <c r="L58" s="43">
        <v>540.585</v>
      </c>
      <c r="M58" s="44">
        <v>-905.217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299.13912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15.41232</v>
      </c>
      <c r="L59" s="37">
        <v>540.585</v>
      </c>
      <c r="M59" s="38">
        <v>-890.164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284.08681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15.41232</v>
      </c>
      <c r="L60" s="37">
        <v>540.585</v>
      </c>
      <c r="M60" s="38">
        <v>-875.112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280.33103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15.41232</v>
      </c>
      <c r="L61" s="49">
        <v>540.585</v>
      </c>
      <c r="M61" s="50">
        <v>-871.356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280.33103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15.41232</v>
      </c>
      <c r="L62" s="37">
        <v>540.585</v>
      </c>
      <c r="M62" s="38">
        <v>-871.356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280.33103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15.41232</v>
      </c>
      <c r="L63" s="37">
        <v>540.585</v>
      </c>
      <c r="M63" s="38">
        <v>-871.356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289.73021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15.41232</v>
      </c>
      <c r="L64" s="37">
        <v>540.585</v>
      </c>
      <c r="M64" s="38">
        <v>-880.756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284.08681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15.41232</v>
      </c>
      <c r="L65" s="37">
        <v>540.585</v>
      </c>
      <c r="M65" s="38">
        <v>-875.112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289.73021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15.41232</v>
      </c>
      <c r="L66" s="43">
        <v>540.585</v>
      </c>
      <c r="M66" s="44">
        <v>-880.756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300.08293000000003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15.41232</v>
      </c>
      <c r="L67" s="37">
        <v>540.585</v>
      </c>
      <c r="M67" s="38">
        <v>-891.108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303.84844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15.41232</v>
      </c>
      <c r="L68" s="37">
        <v>540.585</v>
      </c>
      <c r="M68" s="38">
        <v>-894.874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303.84844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15.41232</v>
      </c>
      <c r="L69" s="49">
        <v>540.585</v>
      </c>
      <c r="M69" s="50">
        <v>-894.874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319.83482999999995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15.41232</v>
      </c>
      <c r="L70" s="37">
        <v>540.585</v>
      </c>
      <c r="M70" s="38">
        <v>-910.86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329.24374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15.41232</v>
      </c>
      <c r="L71" s="37">
        <v>540.585</v>
      </c>
      <c r="M71" s="38">
        <v>-920.269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338.65265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15.41232</v>
      </c>
      <c r="L72" s="37">
        <v>560.535</v>
      </c>
      <c r="M72" s="38">
        <v>-949.628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350.71785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15.41232</v>
      </c>
      <c r="L73" s="37">
        <v>560.535</v>
      </c>
      <c r="M73" s="38">
        <v>-961.693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406.96892599999995</v>
      </c>
      <c r="F74" s="41">
        <v>0</v>
      </c>
      <c r="G74" s="42">
        <v>0</v>
      </c>
      <c r="H74" s="42">
        <v>0</v>
      </c>
      <c r="I74" s="42">
        <v>0</v>
      </c>
      <c r="J74" s="42">
        <v>34.8334</v>
      </c>
      <c r="K74" s="43">
        <v>15.41232</v>
      </c>
      <c r="L74" s="43">
        <v>560.535</v>
      </c>
      <c r="M74" s="44">
        <v>-1017.75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436.372986</v>
      </c>
      <c r="F75" s="34">
        <v>0</v>
      </c>
      <c r="G75" s="35">
        <v>0</v>
      </c>
      <c r="H75" s="35">
        <v>0</v>
      </c>
      <c r="I75" s="35">
        <v>0</v>
      </c>
      <c r="J75" s="35">
        <v>34.8334</v>
      </c>
      <c r="K75" s="37">
        <v>15.41232</v>
      </c>
      <c r="L75" s="37">
        <v>560.535</v>
      </c>
      <c r="M75" s="38">
        <v>-1047.154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440.60553600000003</v>
      </c>
      <c r="F76" s="34">
        <v>0</v>
      </c>
      <c r="G76" s="35">
        <v>0</v>
      </c>
      <c r="H76" s="35">
        <v>0</v>
      </c>
      <c r="I76" s="35">
        <v>0</v>
      </c>
      <c r="J76" s="35">
        <v>34.8334</v>
      </c>
      <c r="K76" s="37">
        <v>15.41232</v>
      </c>
      <c r="L76" s="37">
        <v>560.535</v>
      </c>
      <c r="M76" s="38">
        <v>-1051.386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432.840996</v>
      </c>
      <c r="F77" s="47">
        <v>0</v>
      </c>
      <c r="G77" s="48">
        <v>0</v>
      </c>
      <c r="H77" s="48">
        <v>0</v>
      </c>
      <c r="I77" s="48">
        <v>0</v>
      </c>
      <c r="J77" s="48">
        <v>34.8334</v>
      </c>
      <c r="K77" s="49">
        <v>15.41232</v>
      </c>
      <c r="L77" s="49">
        <v>560.535</v>
      </c>
      <c r="M77" s="50">
        <v>-1043.622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406.13214600000003</v>
      </c>
      <c r="F78" s="34">
        <v>0</v>
      </c>
      <c r="G78" s="35">
        <v>0</v>
      </c>
      <c r="H78" s="35">
        <v>0</v>
      </c>
      <c r="I78" s="35">
        <v>0</v>
      </c>
      <c r="J78" s="35">
        <v>34.8334</v>
      </c>
      <c r="K78" s="37">
        <v>15.41232</v>
      </c>
      <c r="L78" s="37">
        <v>560.535</v>
      </c>
      <c r="M78" s="38">
        <v>-1016.913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396.03240600000004</v>
      </c>
      <c r="F79" s="34">
        <v>0</v>
      </c>
      <c r="G79" s="35">
        <v>0</v>
      </c>
      <c r="H79" s="35">
        <v>0</v>
      </c>
      <c r="I79" s="35">
        <v>0</v>
      </c>
      <c r="J79" s="35">
        <v>34.8334</v>
      </c>
      <c r="K79" s="37">
        <v>15.41232</v>
      </c>
      <c r="L79" s="37">
        <v>560.535</v>
      </c>
      <c r="M79" s="38">
        <v>-1006.813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385.68941600000005</v>
      </c>
      <c r="F80" s="34">
        <v>0</v>
      </c>
      <c r="G80" s="35">
        <v>0</v>
      </c>
      <c r="H80" s="35">
        <v>0</v>
      </c>
      <c r="I80" s="35">
        <v>0</v>
      </c>
      <c r="J80" s="35">
        <v>34.8334</v>
      </c>
      <c r="K80" s="37">
        <v>15.41232</v>
      </c>
      <c r="L80" s="37">
        <v>540.585</v>
      </c>
      <c r="M80" s="38">
        <v>-976.52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376.280506</v>
      </c>
      <c r="F81" s="34">
        <v>0</v>
      </c>
      <c r="G81" s="35">
        <v>0</v>
      </c>
      <c r="H81" s="35">
        <v>0</v>
      </c>
      <c r="I81" s="35">
        <v>0</v>
      </c>
      <c r="J81" s="35">
        <v>34.8334</v>
      </c>
      <c r="K81" s="37">
        <v>15.41232</v>
      </c>
      <c r="L81" s="37">
        <v>540.585</v>
      </c>
      <c r="M81" s="38">
        <v>-967.111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319.83482999999995</v>
      </c>
      <c r="F82" s="41">
        <v>0</v>
      </c>
      <c r="G82" s="42">
        <v>0</v>
      </c>
      <c r="H82" s="42">
        <v>0</v>
      </c>
      <c r="I82" s="42">
        <v>0</v>
      </c>
      <c r="J82" s="42">
        <v>34.8334</v>
      </c>
      <c r="K82" s="43">
        <v>15.41232</v>
      </c>
      <c r="L82" s="43">
        <v>540.585</v>
      </c>
      <c r="M82" s="44">
        <v>-910.666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300.08293000000003</v>
      </c>
      <c r="F83" s="34">
        <v>0</v>
      </c>
      <c r="G83" s="35">
        <v>0</v>
      </c>
      <c r="H83" s="35">
        <v>0</v>
      </c>
      <c r="I83" s="35">
        <v>0</v>
      </c>
      <c r="J83" s="35">
        <v>34.8334</v>
      </c>
      <c r="K83" s="37">
        <v>15.41232</v>
      </c>
      <c r="L83" s="37">
        <v>540.585</v>
      </c>
      <c r="M83" s="38">
        <v>-890.914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280.33103</v>
      </c>
      <c r="F84" s="34">
        <v>0</v>
      </c>
      <c r="G84" s="35">
        <v>0</v>
      </c>
      <c r="H84" s="35">
        <v>0</v>
      </c>
      <c r="I84" s="35">
        <v>0</v>
      </c>
      <c r="J84" s="35">
        <v>34.8334</v>
      </c>
      <c r="K84" s="37">
        <v>15.41232</v>
      </c>
      <c r="L84" s="37">
        <v>540.585</v>
      </c>
      <c r="M84" s="38">
        <v>-871.162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244.58301</v>
      </c>
      <c r="F85" s="47">
        <v>0</v>
      </c>
      <c r="G85" s="48">
        <v>0</v>
      </c>
      <c r="H85" s="48">
        <v>0</v>
      </c>
      <c r="I85" s="48">
        <v>0</v>
      </c>
      <c r="J85" s="48">
        <v>34.8334</v>
      </c>
      <c r="K85" s="49">
        <v>15.41232</v>
      </c>
      <c r="L85" s="49">
        <v>540.585</v>
      </c>
      <c r="M85" s="50">
        <v>-835.414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230.47451</v>
      </c>
      <c r="F86" s="34">
        <v>0</v>
      </c>
      <c r="G86" s="35">
        <v>0</v>
      </c>
      <c r="H86" s="35">
        <v>0</v>
      </c>
      <c r="I86" s="35">
        <v>0</v>
      </c>
      <c r="J86" s="35">
        <v>34.8334</v>
      </c>
      <c r="K86" s="37">
        <v>15.41232</v>
      </c>
      <c r="L86" s="37">
        <v>540.585</v>
      </c>
      <c r="M86" s="38">
        <v>-821.305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199.42608</v>
      </c>
      <c r="F87" s="34">
        <v>0</v>
      </c>
      <c r="G87" s="35">
        <v>0</v>
      </c>
      <c r="H87" s="35">
        <v>0</v>
      </c>
      <c r="I87" s="35">
        <v>0</v>
      </c>
      <c r="J87" s="35">
        <v>34.8334</v>
      </c>
      <c r="K87" s="37">
        <v>15.41232</v>
      </c>
      <c r="L87" s="37">
        <v>540.585</v>
      </c>
      <c r="M87" s="38">
        <v>-790.257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180.61799</v>
      </c>
      <c r="F88" s="34">
        <v>0</v>
      </c>
      <c r="G88" s="35">
        <v>0</v>
      </c>
      <c r="H88" s="35">
        <v>0</v>
      </c>
      <c r="I88" s="35">
        <v>0</v>
      </c>
      <c r="J88" s="35">
        <v>34.8334</v>
      </c>
      <c r="K88" s="37">
        <v>15.41232</v>
      </c>
      <c r="L88" s="37">
        <v>540.585</v>
      </c>
      <c r="M88" s="38">
        <v>-771.449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159.92228</v>
      </c>
      <c r="F89" s="34">
        <v>0</v>
      </c>
      <c r="G89" s="35">
        <v>0</v>
      </c>
      <c r="H89" s="35">
        <v>0</v>
      </c>
      <c r="I89" s="35">
        <v>0</v>
      </c>
      <c r="J89" s="35">
        <v>34.8334</v>
      </c>
      <c r="K89" s="37">
        <v>15.41232</v>
      </c>
      <c r="L89" s="37">
        <v>540.585</v>
      </c>
      <c r="M89" s="38">
        <v>-750.753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139.22657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15.41232</v>
      </c>
      <c r="L90" s="43">
        <v>540.585</v>
      </c>
      <c r="M90" s="44">
        <v>-730.252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124.17426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15.41232</v>
      </c>
      <c r="L91" s="37">
        <v>540.585</v>
      </c>
      <c r="M91" s="38">
        <v>-715.2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109.12195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15.41232</v>
      </c>
      <c r="L92" s="37">
        <v>540.585</v>
      </c>
      <c r="M92" s="38">
        <v>-700.147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94.06964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15.41232</v>
      </c>
      <c r="L93" s="49">
        <v>540.585</v>
      </c>
      <c r="M93" s="50">
        <v>-685.095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63.965019999999996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15.41232</v>
      </c>
      <c r="L94" s="37">
        <v>560.535</v>
      </c>
      <c r="M94" s="38">
        <v>-674.94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60.20924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15.41232</v>
      </c>
      <c r="L95" s="37">
        <v>560.535</v>
      </c>
      <c r="M95" s="38">
        <v>-671.185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60.20924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15.41232</v>
      </c>
      <c r="L96" s="37">
        <v>560.535</v>
      </c>
      <c r="M96" s="38">
        <v>-671.185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60.20924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15.41232</v>
      </c>
      <c r="L97" s="37">
        <v>560.535</v>
      </c>
      <c r="M97" s="38">
        <v>-671.185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60.20924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15.41232</v>
      </c>
      <c r="L98" s="43">
        <v>560.535</v>
      </c>
      <c r="M98" s="44">
        <v>-671.185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39.513529999999996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15.41232</v>
      </c>
      <c r="L99" s="37">
        <v>560.535</v>
      </c>
      <c r="M99" s="38">
        <v>-650.489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18.81782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15.41232</v>
      </c>
      <c r="L100" s="37">
        <v>560.535</v>
      </c>
      <c r="M100" s="38">
        <v>-629.793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15.41232</v>
      </c>
      <c r="L101" s="53">
        <v>560.535</v>
      </c>
      <c r="M101" s="38">
        <v>-610.975</v>
      </c>
    </row>
    <row r="102" spans="1:13" ht="69" thickBot="1" thickTop="1">
      <c r="A102" s="72" t="s">
        <v>19</v>
      </c>
      <c r="B102" s="73"/>
      <c r="C102" s="56">
        <v>0</v>
      </c>
      <c r="D102" s="57">
        <v>-0.104661</v>
      </c>
      <c r="E102" s="57">
        <v>3.704847</v>
      </c>
      <c r="F102" s="57">
        <v>0</v>
      </c>
      <c r="G102" s="57">
        <v>0</v>
      </c>
      <c r="H102" s="57">
        <v>0</v>
      </c>
      <c r="I102" s="57">
        <v>0</v>
      </c>
      <c r="J102" s="57">
        <v>0.839894</v>
      </c>
      <c r="K102" s="57">
        <v>0.362657</v>
      </c>
      <c r="L102" s="58">
        <v>12.204891</v>
      </c>
      <c r="M102" s="59">
        <v>-17.007628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440.60553600000003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15.41232</v>
      </c>
      <c r="L103" s="62">
        <v>560.535</v>
      </c>
      <c r="M103" s="63">
        <v>-399.979</v>
      </c>
    </row>
    <row r="104" spans="1:13" ht="16.5" thickBot="1">
      <c r="A104" s="70" t="s">
        <v>21</v>
      </c>
      <c r="B104" s="70"/>
      <c r="C104" s="64">
        <v>0</v>
      </c>
      <c r="D104" s="65">
        <v>-99.69167523124358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34.8334</v>
      </c>
      <c r="K104" s="65">
        <v>14.47824</v>
      </c>
      <c r="L104" s="66">
        <v>370</v>
      </c>
      <c r="M104" s="67">
        <v>-1051.386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2023-11-04T18:49:40Z</dcterms:modified>
  <cp:category/>
  <cp:version/>
  <cp:contentType/>
  <cp:contentStatus/>
</cp:coreProperties>
</file>