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<sst xmlns="http://schemas.openxmlformats.org/spreadsheetml/2006/main" count="51" uniqueCount="51">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</sst>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45236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45237</v>
      </c>
      <c r="G3" s="74"/>
      <c r="H3" s="22" t="s">
        <v>48</v>
      </c>
      <c r="I3" s="30">
        <v>3.32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501</v>
      </c>
      <c r="M6" s="38">
        <v>-551.44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475</v>
      </c>
      <c r="M7" s="38">
        <v>-525.44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16.066176</v>
      </c>
      <c r="L8" s="37">
        <v>450</v>
      </c>
      <c r="M8" s="38">
        <v>-501.094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16.066176</v>
      </c>
      <c r="L9" s="37">
        <v>425</v>
      </c>
      <c r="M9" s="38">
        <v>-476.094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16.066176</v>
      </c>
      <c r="L10" s="43">
        <v>405</v>
      </c>
      <c r="M10" s="44">
        <v>-456.094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16.066176</v>
      </c>
      <c r="L11" s="37">
        <v>385</v>
      </c>
      <c r="M11" s="38">
        <v>-436.094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16.066176</v>
      </c>
      <c r="L12" s="37">
        <v>350</v>
      </c>
      <c r="M12" s="38">
        <v>-401.094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16.066176</v>
      </c>
      <c r="L13" s="49">
        <v>350</v>
      </c>
      <c r="M13" s="50">
        <v>-401.094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16.066176</v>
      </c>
      <c r="L14" s="37">
        <v>350</v>
      </c>
      <c r="M14" s="38">
        <v>-401.094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16.066176</v>
      </c>
      <c r="L15" s="37">
        <v>350</v>
      </c>
      <c r="M15" s="38">
        <v>-401.094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16.066176</v>
      </c>
      <c r="L16" s="37">
        <v>350</v>
      </c>
      <c r="M16" s="38">
        <v>-401.094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16.066176</v>
      </c>
      <c r="L17" s="37">
        <v>350</v>
      </c>
      <c r="M17" s="38">
        <v>-401.094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16.066176</v>
      </c>
      <c r="L18" s="43">
        <v>350</v>
      </c>
      <c r="M18" s="44">
        <v>-401.094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16.066176</v>
      </c>
      <c r="L19" s="37">
        <v>350</v>
      </c>
      <c r="M19" s="38">
        <v>-401.094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16.066176</v>
      </c>
      <c r="L20" s="37">
        <v>350</v>
      </c>
      <c r="M20" s="38">
        <v>-401.094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16.066176</v>
      </c>
      <c r="L21" s="49">
        <v>350</v>
      </c>
      <c r="M21" s="50">
        <v>-401.094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16.066176</v>
      </c>
      <c r="L22" s="37">
        <v>350</v>
      </c>
      <c r="M22" s="38">
        <v>-401.094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16.066176</v>
      </c>
      <c r="L23" s="37">
        <v>350</v>
      </c>
      <c r="M23" s="38">
        <v>-401.094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16.066176</v>
      </c>
      <c r="L24" s="37">
        <v>350</v>
      </c>
      <c r="M24" s="38">
        <v>-401.094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16.066176</v>
      </c>
      <c r="L25" s="37">
        <v>350</v>
      </c>
      <c r="M25" s="38">
        <v>-401.094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16.066176</v>
      </c>
      <c r="L26" s="43">
        <v>350</v>
      </c>
      <c r="M26" s="44">
        <v>-401.094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16.066176</v>
      </c>
      <c r="L27" s="37">
        <v>350</v>
      </c>
      <c r="M27" s="38">
        <v>-401.094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16.066176</v>
      </c>
      <c r="L28" s="37">
        <v>350</v>
      </c>
      <c r="M28" s="38">
        <v>-401.094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16.066176</v>
      </c>
      <c r="L29" s="49">
        <v>350</v>
      </c>
      <c r="M29" s="50">
        <v>-401.094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16.066176</v>
      </c>
      <c r="L30" s="37">
        <v>360</v>
      </c>
      <c r="M30" s="38">
        <v>-411.094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16.066176</v>
      </c>
      <c r="L31" s="37">
        <v>390</v>
      </c>
      <c r="M31" s="38">
        <v>-441.094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16.066176</v>
      </c>
      <c r="L32" s="37">
        <v>420</v>
      </c>
      <c r="M32" s="38">
        <v>-471.094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16.066176</v>
      </c>
      <c r="L33" s="37">
        <v>420</v>
      </c>
      <c r="M33" s="38">
        <v>-471.094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16.066176</v>
      </c>
      <c r="L34" s="43">
        <v>420</v>
      </c>
      <c r="M34" s="44">
        <v>-471.094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16.066176</v>
      </c>
      <c r="L35" s="37">
        <v>420</v>
      </c>
      <c r="M35" s="38">
        <v>-471.094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16.066176</v>
      </c>
      <c r="L36" s="37">
        <v>420</v>
      </c>
      <c r="M36" s="38">
        <v>-471.094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16.066176</v>
      </c>
      <c r="L37" s="49">
        <v>420</v>
      </c>
      <c r="M37" s="50">
        <v>-471.094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16.066176</v>
      </c>
      <c r="L38" s="37">
        <v>440</v>
      </c>
      <c r="M38" s="38">
        <v>-490.51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16.066176</v>
      </c>
      <c r="L39" s="37">
        <v>465</v>
      </c>
      <c r="M39" s="38">
        <v>-515.51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16.066176</v>
      </c>
      <c r="L40" s="37">
        <v>490</v>
      </c>
      <c r="M40" s="38">
        <v>-540.51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16.066176</v>
      </c>
      <c r="L41" s="37">
        <v>520</v>
      </c>
      <c r="M41" s="38">
        <v>-570.51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16.3464</v>
      </c>
      <c r="L42" s="43">
        <v>540.585</v>
      </c>
      <c r="M42" s="44">
        <v>-591.376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16.3464</v>
      </c>
      <c r="L43" s="37">
        <v>540.585</v>
      </c>
      <c r="M43" s="38">
        <v>-591.376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30.085160000000002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16.3464</v>
      </c>
      <c r="L44" s="37">
        <v>540.585</v>
      </c>
      <c r="M44" s="38">
        <v>-621.461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60.170320000000004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16.3464</v>
      </c>
      <c r="L45" s="49">
        <v>540.585</v>
      </c>
      <c r="M45" s="50">
        <v>-651.546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90.25548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16.3464</v>
      </c>
      <c r="L46" s="37">
        <v>540.585</v>
      </c>
      <c r="M46" s="38">
        <v>-681.631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140.07308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16.3464</v>
      </c>
      <c r="L47" s="37">
        <v>540.585</v>
      </c>
      <c r="M47" s="38">
        <v>-731.449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170.15823999999998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16.3464</v>
      </c>
      <c r="L48" s="37">
        <v>540.585</v>
      </c>
      <c r="M48" s="38">
        <v>-761.534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200.2434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16.3464</v>
      </c>
      <c r="L49" s="37">
        <v>540.585</v>
      </c>
      <c r="M49" s="38">
        <v>-791.619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230.32855999999998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16.3464</v>
      </c>
      <c r="L50" s="43">
        <v>540.585</v>
      </c>
      <c r="M50" s="44">
        <v>-821.704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254.77031999999997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16.3464</v>
      </c>
      <c r="L51" s="37">
        <v>540.585</v>
      </c>
      <c r="M51" s="38">
        <v>-846.146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283.91167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16.3464</v>
      </c>
      <c r="L52" s="37">
        <v>540.585</v>
      </c>
      <c r="M52" s="38">
        <v>-875.287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298.95425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16.3464</v>
      </c>
      <c r="L53" s="53">
        <v>540.585</v>
      </c>
      <c r="M53" s="38">
        <v>-890.33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313.99683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16.3464</v>
      </c>
      <c r="L54" s="37">
        <v>540.585</v>
      </c>
      <c r="M54" s="38">
        <v>-905.372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313.99683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16.3464</v>
      </c>
      <c r="L55" s="37">
        <v>540.585</v>
      </c>
      <c r="M55" s="38">
        <v>-905.372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324.33982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16.3464</v>
      </c>
      <c r="L56" s="37">
        <v>540.585</v>
      </c>
      <c r="M56" s="38">
        <v>-915.715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319.64023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16.3464</v>
      </c>
      <c r="L57" s="37">
        <v>540.585</v>
      </c>
      <c r="M57" s="38">
        <v>-911.016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289.55506999999994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16.3464</v>
      </c>
      <c r="L58" s="43">
        <v>540.585</v>
      </c>
      <c r="M58" s="44">
        <v>-880.931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268.86908999999997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16.3464</v>
      </c>
      <c r="L59" s="37">
        <v>540.585</v>
      </c>
      <c r="M59" s="38">
        <v>-860.245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259.46991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16.3464</v>
      </c>
      <c r="L60" s="37">
        <v>505</v>
      </c>
      <c r="M60" s="38">
        <v>-815.261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249.12692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16.3464</v>
      </c>
      <c r="L61" s="49">
        <v>505</v>
      </c>
      <c r="M61" s="50">
        <v>-804.918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230.32855999999998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16.3464</v>
      </c>
      <c r="L62" s="37">
        <v>505</v>
      </c>
      <c r="M62" s="38">
        <v>-786.119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244.42733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16.3464</v>
      </c>
      <c r="L63" s="37">
        <v>505</v>
      </c>
      <c r="M63" s="38">
        <v>-800.218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260.41371999999996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16.3464</v>
      </c>
      <c r="L64" s="37">
        <v>505</v>
      </c>
      <c r="M64" s="38">
        <v>-816.204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264.16949999999997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16.3464</v>
      </c>
      <c r="L65" s="37">
        <v>505</v>
      </c>
      <c r="M65" s="38">
        <v>-819.96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274.51249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16.3464</v>
      </c>
      <c r="L66" s="43">
        <v>495</v>
      </c>
      <c r="M66" s="44">
        <v>-820.303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290.49888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16.3464</v>
      </c>
      <c r="L67" s="37">
        <v>495</v>
      </c>
      <c r="M67" s="38">
        <v>-836.289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294.25466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16.3464</v>
      </c>
      <c r="L68" s="37">
        <v>495</v>
      </c>
      <c r="M68" s="38">
        <v>-840.045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304.59765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16.3464</v>
      </c>
      <c r="L69" s="49">
        <v>495</v>
      </c>
      <c r="M69" s="50">
        <v>-850.388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320.57431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16.3464</v>
      </c>
      <c r="L70" s="37">
        <v>495</v>
      </c>
      <c r="M70" s="38">
        <v>-866.365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329.98321999999996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16.3464</v>
      </c>
      <c r="L71" s="37">
        <v>495</v>
      </c>
      <c r="M71" s="38">
        <v>-875.774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354.42498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16.3464</v>
      </c>
      <c r="L72" s="37">
        <v>500</v>
      </c>
      <c r="M72" s="38">
        <v>-905.216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373.10657999999995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16.3464</v>
      </c>
      <c r="L73" s="37">
        <v>540.585</v>
      </c>
      <c r="M73" s="38">
        <v>-964.482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446.97674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16.3464</v>
      </c>
      <c r="L74" s="43">
        <v>540.585</v>
      </c>
      <c r="M74" s="44">
        <v>-1038.158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465.06481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16.3464</v>
      </c>
      <c r="L75" s="37">
        <v>560.535</v>
      </c>
      <c r="M75" s="38">
        <v>-1076.196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472.878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16.3464</v>
      </c>
      <c r="L76" s="37">
        <v>560.535</v>
      </c>
      <c r="M76" s="38">
        <v>-1084.009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472.878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16.3464</v>
      </c>
      <c r="L77" s="49">
        <v>560.535</v>
      </c>
      <c r="M77" s="50">
        <v>-1084.009</v>
      </c>
    </row>
    <row r="78" spans="1:13" ht="15.75">
      <c r="A78" s="12" t="s">
        <v>40</v>
      </c>
      <c r="B78" s="7">
        <v>73</v>
      </c>
      <c r="C78" s="32">
        <v>0</v>
      </c>
      <c r="D78" s="33">
        <v>-50.35971223021583</v>
      </c>
      <c r="E78" s="33">
        <v>463.47882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16.3464</v>
      </c>
      <c r="L78" s="37">
        <v>540.585</v>
      </c>
      <c r="M78" s="38">
        <v>-1004.3</v>
      </c>
    </row>
    <row r="79" spans="1:13" ht="15.75">
      <c r="A79" s="13"/>
      <c r="B79" s="7">
        <v>74</v>
      </c>
      <c r="C79" s="32">
        <v>0</v>
      </c>
      <c r="D79" s="33">
        <v>-50.35971223021583</v>
      </c>
      <c r="E79" s="33">
        <v>448.92274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16.3464</v>
      </c>
      <c r="L79" s="37">
        <v>540.585</v>
      </c>
      <c r="M79" s="38">
        <v>-989.744</v>
      </c>
    </row>
    <row r="80" spans="1:13" ht="15.75">
      <c r="A80" s="13"/>
      <c r="B80" s="7">
        <v>75</v>
      </c>
      <c r="C80" s="32">
        <v>0</v>
      </c>
      <c r="D80" s="33">
        <v>-69.88694758478931</v>
      </c>
      <c r="E80" s="33">
        <v>444.68046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16.3464</v>
      </c>
      <c r="L80" s="37">
        <v>540.585</v>
      </c>
      <c r="M80" s="38">
        <v>-965.975</v>
      </c>
    </row>
    <row r="81" spans="1:13" ht="15.75">
      <c r="A81" s="13"/>
      <c r="B81" s="7">
        <v>76</v>
      </c>
      <c r="C81" s="32">
        <v>0</v>
      </c>
      <c r="D81" s="33">
        <v>-69.88694758478931</v>
      </c>
      <c r="E81" s="33">
        <v>425.87237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16.3464</v>
      </c>
      <c r="L81" s="37">
        <v>540.585</v>
      </c>
      <c r="M81" s="38">
        <v>-947.166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369.46756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16.3464</v>
      </c>
      <c r="L82" s="43">
        <v>540.585</v>
      </c>
      <c r="M82" s="44">
        <v>-960.649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360.05865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16.3464</v>
      </c>
      <c r="L83" s="37">
        <v>540.585</v>
      </c>
      <c r="M83" s="38">
        <v>-951.24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339.3824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16.3464</v>
      </c>
      <c r="L84" s="37">
        <v>501</v>
      </c>
      <c r="M84" s="38">
        <v>-890.978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320.57431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16.3464</v>
      </c>
      <c r="L85" s="49">
        <v>501</v>
      </c>
      <c r="M85" s="50">
        <v>-872.17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290.49888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16.3464</v>
      </c>
      <c r="L86" s="37">
        <v>501</v>
      </c>
      <c r="M86" s="38">
        <v>-842.095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269.8129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16.3464</v>
      </c>
      <c r="L87" s="37">
        <v>501</v>
      </c>
      <c r="M87" s="38">
        <v>-821.409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249.12692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16.3464</v>
      </c>
      <c r="L88" s="37">
        <v>501</v>
      </c>
      <c r="M88" s="38">
        <v>-800.723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230.32855999999998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16.3464</v>
      </c>
      <c r="L89" s="37">
        <v>501</v>
      </c>
      <c r="M89" s="38">
        <v>-781.925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209.64258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16.3464</v>
      </c>
      <c r="L90" s="43">
        <v>501</v>
      </c>
      <c r="M90" s="44">
        <v>-762.017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188.96633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16.3464</v>
      </c>
      <c r="L91" s="37">
        <v>501</v>
      </c>
      <c r="M91" s="38">
        <v>-741.341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170.15823999999998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16.3464</v>
      </c>
      <c r="L92" s="37">
        <v>501</v>
      </c>
      <c r="M92" s="38">
        <v>-722.533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158.88117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16.3464</v>
      </c>
      <c r="L93" s="49">
        <v>501</v>
      </c>
      <c r="M93" s="50">
        <v>-711.256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109.05384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16.3464</v>
      </c>
      <c r="L94" s="37">
        <v>501</v>
      </c>
      <c r="M94" s="38">
        <v>-661.428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90.25548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16.3464</v>
      </c>
      <c r="L95" s="37">
        <v>501</v>
      </c>
      <c r="M95" s="38">
        <v>-642.63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69.5695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16.3464</v>
      </c>
      <c r="L96" s="37">
        <v>501</v>
      </c>
      <c r="M96" s="38">
        <v>-621.944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60.170320000000004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16.3464</v>
      </c>
      <c r="L97" s="37">
        <v>501</v>
      </c>
      <c r="M97" s="38">
        <v>-612.545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48.88352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16.3464</v>
      </c>
      <c r="L98" s="43">
        <v>501</v>
      </c>
      <c r="M98" s="44">
        <v>-601.258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39.484339999999996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16.3464</v>
      </c>
      <c r="L99" s="37">
        <v>501</v>
      </c>
      <c r="M99" s="38">
        <v>-591.859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18.79836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16.3464</v>
      </c>
      <c r="L100" s="37">
        <v>501</v>
      </c>
      <c r="M100" s="38">
        <v>-571.173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16.3464</v>
      </c>
      <c r="L101" s="53">
        <v>501</v>
      </c>
      <c r="M101" s="38">
        <v>-552.374</v>
      </c>
    </row>
    <row r="102" spans="1:13" ht="69" thickBot="1" thickTop="1">
      <c r="A102" s="77" t="s">
        <v>19</v>
      </c>
      <c r="B102" s="78"/>
      <c r="C102" s="56">
        <v>0</v>
      </c>
      <c r="D102" s="57">
        <v>-0.060123</v>
      </c>
      <c r="E102" s="57">
        <v>3.718276</v>
      </c>
      <c r="F102" s="57">
        <v>0</v>
      </c>
      <c r="G102" s="57">
        <v>0</v>
      </c>
      <c r="H102" s="57">
        <v>0</v>
      </c>
      <c r="I102" s="57">
        <v>0</v>
      </c>
      <c r="J102" s="57">
        <v>0.832304</v>
      </c>
      <c r="K102" s="57">
        <v>0.389465</v>
      </c>
      <c r="L102" s="58">
        <v>11.345204</v>
      </c>
      <c r="M102" s="59">
        <v>-16.225124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472.878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16.3464</v>
      </c>
      <c r="L103" s="62">
        <v>560.535</v>
      </c>
      <c r="M103" s="63">
        <v>-401.094</v>
      </c>
    </row>
    <row r="104" spans="1:13" ht="16.5" thickBot="1">
      <c r="A104" s="75" t="s">
        <v>21</v>
      </c>
      <c r="B104" s="75"/>
      <c r="C104" s="64">
        <v>0</v>
      </c>
      <c r="D104" s="65">
        <v>-69.88694758478931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15.41232</v>
      </c>
      <c r="L104" s="66">
        <v>350</v>
      </c>
      <c r="M104" s="67">
        <v>-1084.009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2023-11-06T18:52:17Z</dcterms:modified>
  <cp:category/>
  <cp:version/>
  <cp:contentType/>
  <cp:contentStatus/>
</cp:coreProperties>
</file>