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<sst xmlns="http://schemas.openxmlformats.org/spreadsheetml/2006/main" count="51" uniqueCount="51">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</sst>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45241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45242</v>
      </c>
      <c r="G3" s="71"/>
      <c r="H3" s="22" t="s">
        <v>48</v>
      </c>
      <c r="I3" s="30">
        <v>3.38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12.610079999999998</v>
      </c>
      <c r="L6" s="37">
        <v>380</v>
      </c>
      <c r="M6" s="38">
        <v>-427.638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12.610079999999998</v>
      </c>
      <c r="L7" s="37">
        <v>355</v>
      </c>
      <c r="M7" s="38">
        <v>-402.638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12.610079999999998</v>
      </c>
      <c r="L8" s="37">
        <v>355</v>
      </c>
      <c r="M8" s="38">
        <v>-402.638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12.610079999999998</v>
      </c>
      <c r="L9" s="37">
        <v>355</v>
      </c>
      <c r="M9" s="38">
        <v>-402.638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12.610079999999998</v>
      </c>
      <c r="L10" s="43">
        <v>355</v>
      </c>
      <c r="M10" s="44">
        <v>-402.638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12.610079999999998</v>
      </c>
      <c r="L11" s="37">
        <v>355</v>
      </c>
      <c r="M11" s="38">
        <v>-402.638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12.610079999999998</v>
      </c>
      <c r="L12" s="37">
        <v>355</v>
      </c>
      <c r="M12" s="38">
        <v>-402.638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12.610079999999998</v>
      </c>
      <c r="L13" s="49">
        <v>355</v>
      </c>
      <c r="M13" s="50">
        <v>-402.638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12.610079999999998</v>
      </c>
      <c r="L14" s="37">
        <v>355</v>
      </c>
      <c r="M14" s="38">
        <v>-402.638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12.610079999999998</v>
      </c>
      <c r="L15" s="37">
        <v>355</v>
      </c>
      <c r="M15" s="38">
        <v>-402.638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12.610079999999998</v>
      </c>
      <c r="L16" s="37">
        <v>355</v>
      </c>
      <c r="M16" s="38">
        <v>-402.638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12.610079999999998</v>
      </c>
      <c r="L17" s="37">
        <v>355</v>
      </c>
      <c r="M17" s="38">
        <v>-402.638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12.610079999999998</v>
      </c>
      <c r="L18" s="43">
        <v>355</v>
      </c>
      <c r="M18" s="44">
        <v>-402.638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12.610079999999998</v>
      </c>
      <c r="L19" s="37">
        <v>355</v>
      </c>
      <c r="M19" s="38">
        <v>-402.638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12.610079999999998</v>
      </c>
      <c r="L20" s="37">
        <v>355</v>
      </c>
      <c r="M20" s="38">
        <v>-402.638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12.610079999999998</v>
      </c>
      <c r="L21" s="49">
        <v>355</v>
      </c>
      <c r="M21" s="50">
        <v>-402.638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12.610079999999998</v>
      </c>
      <c r="L22" s="37">
        <v>355</v>
      </c>
      <c r="M22" s="38">
        <v>-402.638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12.610079999999998</v>
      </c>
      <c r="L23" s="37">
        <v>355</v>
      </c>
      <c r="M23" s="38">
        <v>-402.638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12.610079999999998</v>
      </c>
      <c r="L24" s="37">
        <v>355</v>
      </c>
      <c r="M24" s="38">
        <v>-402.638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12.610079999999998</v>
      </c>
      <c r="L25" s="37">
        <v>355</v>
      </c>
      <c r="M25" s="38">
        <v>-402.638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12.610079999999998</v>
      </c>
      <c r="L26" s="43">
        <v>355</v>
      </c>
      <c r="M26" s="44">
        <v>-402.638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12.610079999999998</v>
      </c>
      <c r="L27" s="37">
        <v>355</v>
      </c>
      <c r="M27" s="38">
        <v>-402.638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12.610079999999998</v>
      </c>
      <c r="L28" s="37">
        <v>355</v>
      </c>
      <c r="M28" s="38">
        <v>-402.638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12.610079999999998</v>
      </c>
      <c r="L29" s="49">
        <v>355</v>
      </c>
      <c r="M29" s="50">
        <v>-402.638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12.610079999999998</v>
      </c>
      <c r="L30" s="37">
        <v>355</v>
      </c>
      <c r="M30" s="38">
        <v>-402.638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12.610079999999998</v>
      </c>
      <c r="L31" s="37">
        <v>355</v>
      </c>
      <c r="M31" s="38">
        <v>-402.638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12.610079999999998</v>
      </c>
      <c r="L32" s="37">
        <v>355</v>
      </c>
      <c r="M32" s="38">
        <v>-402.638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12.610079999999998</v>
      </c>
      <c r="L33" s="37">
        <v>355</v>
      </c>
      <c r="M33" s="38">
        <v>-402.638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12.610079999999998</v>
      </c>
      <c r="L34" s="43">
        <v>355</v>
      </c>
      <c r="M34" s="44">
        <v>-402.638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12.610079999999998</v>
      </c>
      <c r="L35" s="37">
        <v>355</v>
      </c>
      <c r="M35" s="38">
        <v>-402.638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12.610079999999998</v>
      </c>
      <c r="L36" s="37">
        <v>355</v>
      </c>
      <c r="M36" s="38">
        <v>-402.638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12.610079999999998</v>
      </c>
      <c r="L37" s="49">
        <v>355</v>
      </c>
      <c r="M37" s="50">
        <v>-402.638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12.610079999999998</v>
      </c>
      <c r="L38" s="37">
        <v>390</v>
      </c>
      <c r="M38" s="38">
        <v>-437.054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12.610079999999998</v>
      </c>
      <c r="L39" s="37">
        <v>430</v>
      </c>
      <c r="M39" s="38">
        <v>-477.054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12.610079999999998</v>
      </c>
      <c r="L40" s="37">
        <v>460</v>
      </c>
      <c r="M40" s="38">
        <v>-507.054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12.610079999999998</v>
      </c>
      <c r="L41" s="37">
        <v>485</v>
      </c>
      <c r="M41" s="38">
        <v>-532.054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12.610079999999998</v>
      </c>
      <c r="L42" s="43">
        <v>495</v>
      </c>
      <c r="M42" s="44">
        <v>-542.054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12.610079999999998</v>
      </c>
      <c r="L43" s="37">
        <v>520</v>
      </c>
      <c r="M43" s="38">
        <v>-567.054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12.610079999999998</v>
      </c>
      <c r="L44" s="37">
        <v>540.585</v>
      </c>
      <c r="M44" s="38">
        <v>-587.639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12.610079999999998</v>
      </c>
      <c r="L45" s="49">
        <v>540.585</v>
      </c>
      <c r="M45" s="50">
        <v>-587.639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14.09877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12.610079999999998</v>
      </c>
      <c r="L46" s="37">
        <v>540.585</v>
      </c>
      <c r="M46" s="38">
        <v>-601.738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48.88352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12.610079999999998</v>
      </c>
      <c r="L47" s="37">
        <v>540.585</v>
      </c>
      <c r="M47" s="38">
        <v>-636.523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78.96867999999999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12.610079999999998</v>
      </c>
      <c r="L48" s="37">
        <v>540.585</v>
      </c>
      <c r="M48" s="38">
        <v>-666.608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104.35425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12.610079999999998</v>
      </c>
      <c r="L49" s="37">
        <v>540.585</v>
      </c>
      <c r="M49" s="38">
        <v>-691.994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119.39683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12.610079999999998</v>
      </c>
      <c r="L50" s="43">
        <v>515</v>
      </c>
      <c r="M50" s="44">
        <v>-681.451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148.53817999999998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12.610079999999998</v>
      </c>
      <c r="L51" s="37">
        <v>515</v>
      </c>
      <c r="M51" s="38">
        <v>-710.592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169.22415999999998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12.610079999999998</v>
      </c>
      <c r="L52" s="37">
        <v>515</v>
      </c>
      <c r="M52" s="38">
        <v>-731.278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178.62334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12.610079999999998</v>
      </c>
      <c r="L53" s="53">
        <v>515</v>
      </c>
      <c r="M53" s="38">
        <v>-740.678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184.26674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12.610079999999998</v>
      </c>
      <c r="L54" s="37">
        <v>515</v>
      </c>
      <c r="M54" s="38">
        <v>-746.321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188.96633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12.610079999999998</v>
      </c>
      <c r="L55" s="37">
        <v>515</v>
      </c>
      <c r="M55" s="38">
        <v>-751.021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193.66592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12.610079999999998</v>
      </c>
      <c r="L56" s="37">
        <v>515</v>
      </c>
      <c r="M56" s="38">
        <v>-755.72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188.96633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12.610079999999998</v>
      </c>
      <c r="L57" s="37">
        <v>515</v>
      </c>
      <c r="M57" s="38">
        <v>-751.021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163.58076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12.610079999999998</v>
      </c>
      <c r="L58" s="43">
        <v>515</v>
      </c>
      <c r="M58" s="44">
        <v>-725.635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143.83859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12.610079999999998</v>
      </c>
      <c r="L59" s="37">
        <v>515</v>
      </c>
      <c r="M59" s="38">
        <v>-705.893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134.43940999999998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12.610079999999998</v>
      </c>
      <c r="L60" s="37">
        <v>515</v>
      </c>
      <c r="M60" s="38">
        <v>-696.494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119.39683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12.610079999999998</v>
      </c>
      <c r="L61" s="49">
        <v>515</v>
      </c>
      <c r="M61" s="50">
        <v>-681.451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98.71085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12.610079999999998</v>
      </c>
      <c r="L62" s="37">
        <v>515</v>
      </c>
      <c r="M62" s="38">
        <v>-660.765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109.05384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12.610079999999998</v>
      </c>
      <c r="L63" s="37">
        <v>515</v>
      </c>
      <c r="M63" s="38">
        <v>-671.108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119.39683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12.610079999999998</v>
      </c>
      <c r="L64" s="37">
        <v>515</v>
      </c>
      <c r="M64" s="38">
        <v>-681.451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119.39683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12.610079999999998</v>
      </c>
      <c r="L65" s="37">
        <v>515</v>
      </c>
      <c r="M65" s="38">
        <v>-681.451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119.39683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12.610079999999998</v>
      </c>
      <c r="L66" s="43">
        <v>515</v>
      </c>
      <c r="M66" s="44">
        <v>-681.451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119.39683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12.610079999999998</v>
      </c>
      <c r="L67" s="37">
        <v>515</v>
      </c>
      <c r="M67" s="38">
        <v>-681.451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119.39683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13.077119999999999</v>
      </c>
      <c r="L68" s="37">
        <v>515</v>
      </c>
      <c r="M68" s="38">
        <v>-681.918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119.39683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13.077119999999999</v>
      </c>
      <c r="L69" s="49">
        <v>515</v>
      </c>
      <c r="M69" s="50">
        <v>-681.918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128.79601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13.077119999999999</v>
      </c>
      <c r="L70" s="37">
        <v>515</v>
      </c>
      <c r="M70" s="38">
        <v>-691.317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148.53817999999998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13.077119999999999</v>
      </c>
      <c r="L71" s="37">
        <v>515</v>
      </c>
      <c r="M71" s="38">
        <v>-711.06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169.22415999999998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13.077119999999999</v>
      </c>
      <c r="L72" s="37">
        <v>515</v>
      </c>
      <c r="M72" s="38">
        <v>-731.745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208.7085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13.077119999999999</v>
      </c>
      <c r="L73" s="37">
        <v>515</v>
      </c>
      <c r="M73" s="38">
        <v>-771.23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273.57841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13.077119999999999</v>
      </c>
      <c r="L74" s="43">
        <v>540.585</v>
      </c>
      <c r="M74" s="44">
        <v>-861.49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324.33982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13.077119999999999</v>
      </c>
      <c r="L75" s="37">
        <v>540.585</v>
      </c>
      <c r="M75" s="38">
        <v>-912.252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329.03941000000003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13.450752</v>
      </c>
      <c r="L76" s="37">
        <v>540.585</v>
      </c>
      <c r="M76" s="38">
        <v>-917.325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314.25954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13.450752</v>
      </c>
      <c r="L77" s="49">
        <v>540.585</v>
      </c>
      <c r="M77" s="50">
        <v>-902.545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268.87881999999996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13.450752</v>
      </c>
      <c r="L78" s="37">
        <v>540.585</v>
      </c>
      <c r="M78" s="38">
        <v>-857.164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252.89243000000002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13.450752</v>
      </c>
      <c r="L79" s="37">
        <v>540.585</v>
      </c>
      <c r="M79" s="38">
        <v>-841.178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233.15026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13.450752</v>
      </c>
      <c r="L80" s="37">
        <v>540.585</v>
      </c>
      <c r="M80" s="38">
        <v>-821.436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193.66592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13.450752</v>
      </c>
      <c r="L81" s="37">
        <v>540.585</v>
      </c>
      <c r="M81" s="38">
        <v>-781.951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178.62334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13.450752</v>
      </c>
      <c r="L82" s="43">
        <v>540.585</v>
      </c>
      <c r="M82" s="44">
        <v>-766.909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158.88117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13.450752</v>
      </c>
      <c r="L83" s="37">
        <v>540.585</v>
      </c>
      <c r="M83" s="38">
        <v>-747.167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148.53817999999998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13.450752</v>
      </c>
      <c r="L84" s="37">
        <v>540.585</v>
      </c>
      <c r="M84" s="38">
        <v>-736.824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124.09642000000001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13.450752</v>
      </c>
      <c r="L85" s="49">
        <v>540.585</v>
      </c>
      <c r="M85" s="50">
        <v>-712.382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94.01126000000001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13.450752</v>
      </c>
      <c r="L86" s="37">
        <v>540.585</v>
      </c>
      <c r="M86" s="38">
        <v>-682.297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74.26908999999999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13.450752</v>
      </c>
      <c r="L87" s="37">
        <v>540.585</v>
      </c>
      <c r="M87" s="38">
        <v>-662.554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59.22651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13.450752</v>
      </c>
      <c r="L88" s="37">
        <v>540.585</v>
      </c>
      <c r="M88" s="38">
        <v>-647.512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33.84094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13.450752</v>
      </c>
      <c r="L89" s="37">
        <v>540.585</v>
      </c>
      <c r="M89" s="38">
        <v>-622.126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9.39918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13.450752</v>
      </c>
      <c r="L90" s="43">
        <v>540.585</v>
      </c>
      <c r="M90" s="44">
        <v>-598.463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13.450752</v>
      </c>
      <c r="L91" s="37">
        <v>540.585</v>
      </c>
      <c r="M91" s="38">
        <v>-589.064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13.450752</v>
      </c>
      <c r="L92" s="37">
        <v>540.585</v>
      </c>
      <c r="M92" s="38">
        <v>-589.064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13.450752</v>
      </c>
      <c r="L93" s="49">
        <v>540.585</v>
      </c>
      <c r="M93" s="50">
        <v>-589.064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13.450752</v>
      </c>
      <c r="L94" s="37">
        <v>540.585</v>
      </c>
      <c r="M94" s="38">
        <v>-589.064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13.450752</v>
      </c>
      <c r="L95" s="37">
        <v>540.585</v>
      </c>
      <c r="M95" s="38">
        <v>-589.064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13.450752</v>
      </c>
      <c r="L96" s="37">
        <v>520</v>
      </c>
      <c r="M96" s="38">
        <v>-568.479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13.450752</v>
      </c>
      <c r="L97" s="37">
        <v>520</v>
      </c>
      <c r="M97" s="38">
        <v>-568.479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13.450752</v>
      </c>
      <c r="L98" s="43">
        <v>520</v>
      </c>
      <c r="M98" s="44">
        <v>-568.479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13.450752</v>
      </c>
      <c r="L99" s="37">
        <v>515</v>
      </c>
      <c r="M99" s="38">
        <v>-563.479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13.450752</v>
      </c>
      <c r="L100" s="37">
        <v>485</v>
      </c>
      <c r="M100" s="38">
        <v>-533.479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13.450752</v>
      </c>
      <c r="L101" s="53">
        <v>470</v>
      </c>
      <c r="M101" s="38">
        <v>-518.479</v>
      </c>
    </row>
    <row r="102" spans="1:13" ht="69" thickBot="1" thickTop="1">
      <c r="A102" s="74" t="s">
        <v>19</v>
      </c>
      <c r="B102" s="75"/>
      <c r="C102" s="56">
        <v>0</v>
      </c>
      <c r="D102" s="57">
        <v>0</v>
      </c>
      <c r="E102" s="57">
        <v>1.707328</v>
      </c>
      <c r="F102" s="57">
        <v>0</v>
      </c>
      <c r="G102" s="57">
        <v>0</v>
      </c>
      <c r="H102" s="57">
        <v>0</v>
      </c>
      <c r="I102" s="57">
        <v>0</v>
      </c>
      <c r="J102" s="57">
        <v>0.832304</v>
      </c>
      <c r="K102" s="57">
        <v>0.30904</v>
      </c>
      <c r="L102" s="58">
        <v>11.172845</v>
      </c>
      <c r="M102" s="59">
        <v>-14.021518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329.03941000000003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13.450752</v>
      </c>
      <c r="L103" s="62">
        <v>540.585</v>
      </c>
      <c r="M103" s="63">
        <v>-402.638</v>
      </c>
    </row>
    <row r="104" spans="1:13" ht="16.5" thickBot="1">
      <c r="A104" s="72" t="s">
        <v>21</v>
      </c>
      <c r="B104" s="7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12.610079999999998</v>
      </c>
      <c r="L104" s="66">
        <v>355</v>
      </c>
      <c r="M104" s="67">
        <v>-917.325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2023-11-11T19:14:09Z</dcterms:modified>
  <cp:category/>
  <cp:version/>
  <cp:contentType/>
  <cp:contentStatus/>
</cp:coreProperties>
</file>