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<sst xmlns="http://schemas.openxmlformats.org/spreadsheetml/2006/main" count="51" uniqueCount="51">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</sst>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45245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45244</v>
      </c>
      <c r="G3" s="80"/>
      <c r="H3" s="22" t="s">
        <v>48</v>
      </c>
      <c r="I3" s="30">
        <v>3.38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12.703487999999998</v>
      </c>
      <c r="L6" s="37">
        <v>268</v>
      </c>
      <c r="M6" s="38">
        <v>-315.731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12.703487999999998</v>
      </c>
      <c r="L7" s="37">
        <v>268</v>
      </c>
      <c r="M7" s="38">
        <v>-315.731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12.703487999999998</v>
      </c>
      <c r="L8" s="37">
        <v>250</v>
      </c>
      <c r="M8" s="38">
        <v>-297.731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12.703487999999998</v>
      </c>
      <c r="L9" s="37">
        <v>250</v>
      </c>
      <c r="M9" s="38">
        <v>-297.731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12.703487999999998</v>
      </c>
      <c r="L10" s="43">
        <v>250</v>
      </c>
      <c r="M10" s="44">
        <v>-297.731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12.703487999999998</v>
      </c>
      <c r="L11" s="37">
        <v>250</v>
      </c>
      <c r="M11" s="38">
        <v>-297.731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12.703487999999998</v>
      </c>
      <c r="L12" s="37">
        <v>250</v>
      </c>
      <c r="M12" s="38">
        <v>-297.731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12.703487999999998</v>
      </c>
      <c r="L13" s="49">
        <v>250</v>
      </c>
      <c r="M13" s="50">
        <v>-297.731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12.703487999999998</v>
      </c>
      <c r="L14" s="37">
        <v>250</v>
      </c>
      <c r="M14" s="38">
        <v>-297.731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12.703487999999998</v>
      </c>
      <c r="L15" s="37">
        <v>250</v>
      </c>
      <c r="M15" s="38">
        <v>-297.731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12.703487999999998</v>
      </c>
      <c r="L16" s="37">
        <v>250</v>
      </c>
      <c r="M16" s="38">
        <v>-297.731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12.703487999999998</v>
      </c>
      <c r="L17" s="37">
        <v>250</v>
      </c>
      <c r="M17" s="38">
        <v>-297.731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12.703487999999998</v>
      </c>
      <c r="L18" s="43">
        <v>250</v>
      </c>
      <c r="M18" s="44">
        <v>-297.731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12.703487999999998</v>
      </c>
      <c r="L19" s="37">
        <v>250</v>
      </c>
      <c r="M19" s="38">
        <v>-297.731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12.703487999999998</v>
      </c>
      <c r="L20" s="37">
        <v>250</v>
      </c>
      <c r="M20" s="38">
        <v>-297.731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12.703487999999998</v>
      </c>
      <c r="L21" s="49">
        <v>250</v>
      </c>
      <c r="M21" s="50">
        <v>-297.731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12.703487999999998</v>
      </c>
      <c r="L22" s="37">
        <v>250</v>
      </c>
      <c r="M22" s="38">
        <v>-297.731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12.703487999999998</v>
      </c>
      <c r="L23" s="37">
        <v>250</v>
      </c>
      <c r="M23" s="38">
        <v>-297.731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12.703487999999998</v>
      </c>
      <c r="L24" s="37">
        <v>250</v>
      </c>
      <c r="M24" s="38">
        <v>-297.731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12.703487999999998</v>
      </c>
      <c r="L25" s="37">
        <v>250</v>
      </c>
      <c r="M25" s="38">
        <v>-297.731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12.703487999999998</v>
      </c>
      <c r="L26" s="43">
        <v>250</v>
      </c>
      <c r="M26" s="44">
        <v>-297.731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12.703487999999998</v>
      </c>
      <c r="L27" s="37">
        <v>250</v>
      </c>
      <c r="M27" s="38">
        <v>-297.731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12.703487999999998</v>
      </c>
      <c r="L28" s="37">
        <v>250</v>
      </c>
      <c r="M28" s="38">
        <v>-297.731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12.703487999999998</v>
      </c>
      <c r="L29" s="49">
        <v>250</v>
      </c>
      <c r="M29" s="50">
        <v>-297.731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12.703487999999998</v>
      </c>
      <c r="L30" s="37">
        <v>250</v>
      </c>
      <c r="M30" s="38">
        <v>-297.731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12.703487999999998</v>
      </c>
      <c r="L31" s="37">
        <v>250</v>
      </c>
      <c r="M31" s="38">
        <v>-297.731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12.703487999999998</v>
      </c>
      <c r="L32" s="37">
        <v>250</v>
      </c>
      <c r="M32" s="38">
        <v>-297.731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12.703487999999998</v>
      </c>
      <c r="L33" s="37">
        <v>250</v>
      </c>
      <c r="M33" s="38">
        <v>-297.731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12.703487999999998</v>
      </c>
      <c r="L34" s="43">
        <v>250</v>
      </c>
      <c r="M34" s="44">
        <v>-297.731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12.703487999999998</v>
      </c>
      <c r="L35" s="37">
        <v>268</v>
      </c>
      <c r="M35" s="38">
        <v>-315.731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12.703487999999998</v>
      </c>
      <c r="L36" s="37">
        <v>268</v>
      </c>
      <c r="M36" s="38">
        <v>-315.731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31.90467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12.703487999999998</v>
      </c>
      <c r="L37" s="49">
        <v>268</v>
      </c>
      <c r="M37" s="50">
        <v>-347.636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41.29412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13.54416</v>
      </c>
      <c r="L38" s="37">
        <v>268</v>
      </c>
      <c r="M38" s="38">
        <v>-357.282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91.03388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13.54416</v>
      </c>
      <c r="L39" s="37">
        <v>268</v>
      </c>
      <c r="M39" s="38">
        <v>-407.022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100.4136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13.54416</v>
      </c>
      <c r="L40" s="37">
        <v>268</v>
      </c>
      <c r="M40" s="38">
        <v>-416.402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140.77364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13.54416</v>
      </c>
      <c r="L41" s="37">
        <v>268</v>
      </c>
      <c r="M41" s="38">
        <v>-456.762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175.49028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13.54416</v>
      </c>
      <c r="L42" s="43">
        <v>268</v>
      </c>
      <c r="M42" s="44">
        <v>-491.479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175.49028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13.54416</v>
      </c>
      <c r="L43" s="37">
        <v>268</v>
      </c>
      <c r="M43" s="38">
        <v>-491.479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175.49028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15.41232</v>
      </c>
      <c r="L44" s="37">
        <v>268</v>
      </c>
      <c r="M44" s="38">
        <v>-493.347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175.49028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15.41232</v>
      </c>
      <c r="L45" s="49">
        <v>268</v>
      </c>
      <c r="M45" s="50">
        <v>-493.347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211.15072999999998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15.41232</v>
      </c>
      <c r="L46" s="37">
        <v>268</v>
      </c>
      <c r="M46" s="38">
        <v>-529.007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211.15072999999998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15.41232</v>
      </c>
      <c r="L47" s="37">
        <v>268</v>
      </c>
      <c r="M47" s="38">
        <v>-529.007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231.79779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15.41232</v>
      </c>
      <c r="L48" s="37">
        <v>268</v>
      </c>
      <c r="M48" s="38">
        <v>-549.654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231.79779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15.41232</v>
      </c>
      <c r="L49" s="37">
        <v>268</v>
      </c>
      <c r="M49" s="38">
        <v>-549.654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272.15783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15.41232</v>
      </c>
      <c r="L50" s="43">
        <v>268</v>
      </c>
      <c r="M50" s="44">
        <v>-590.014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272.15783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15.41232</v>
      </c>
      <c r="L51" s="37">
        <v>268</v>
      </c>
      <c r="M51" s="38">
        <v>-590.014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272.15783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15.41232</v>
      </c>
      <c r="L52" s="37">
        <v>268</v>
      </c>
      <c r="M52" s="38">
        <v>-590.014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272.15783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15.41232</v>
      </c>
      <c r="L53" s="53">
        <v>268</v>
      </c>
      <c r="M53" s="38">
        <v>-590.014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290.927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15.41232</v>
      </c>
      <c r="L54" s="37">
        <v>268</v>
      </c>
      <c r="M54" s="38">
        <v>-608.784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290.927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15.41232</v>
      </c>
      <c r="L55" s="37">
        <v>268</v>
      </c>
      <c r="M55" s="38">
        <v>-608.784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290.927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15.87936</v>
      </c>
      <c r="L56" s="37">
        <v>268</v>
      </c>
      <c r="M56" s="38">
        <v>-609.251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281.53755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15.87936</v>
      </c>
      <c r="L57" s="37">
        <v>268</v>
      </c>
      <c r="M57" s="38">
        <v>-599.861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281.53755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15.87936</v>
      </c>
      <c r="L58" s="43">
        <v>268</v>
      </c>
      <c r="M58" s="44">
        <v>-599.861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241.18724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15.87936</v>
      </c>
      <c r="L59" s="37">
        <v>268</v>
      </c>
      <c r="M59" s="38">
        <v>-559.511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241.18724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15.87936</v>
      </c>
      <c r="L60" s="37">
        <v>268</v>
      </c>
      <c r="M60" s="38">
        <v>-559.511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241.18724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15.87936</v>
      </c>
      <c r="L61" s="49">
        <v>268</v>
      </c>
      <c r="M61" s="50">
        <v>-559.511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201.77101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15.87936</v>
      </c>
      <c r="L62" s="37">
        <v>268</v>
      </c>
      <c r="M62" s="38">
        <v>-520.095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201.77101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15.87936</v>
      </c>
      <c r="L63" s="37">
        <v>268</v>
      </c>
      <c r="M63" s="38">
        <v>-520.095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201.77101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15.87936</v>
      </c>
      <c r="L64" s="37">
        <v>268</v>
      </c>
      <c r="M64" s="38">
        <v>-520.095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211.15072999999998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15.87936</v>
      </c>
      <c r="L65" s="37">
        <v>268</v>
      </c>
      <c r="M65" s="38">
        <v>-529.474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211.15072999999998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15.87936</v>
      </c>
      <c r="L66" s="43">
        <v>268</v>
      </c>
      <c r="M66" s="44">
        <v>-529.474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211.15072999999998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15.87936</v>
      </c>
      <c r="L67" s="37">
        <v>268</v>
      </c>
      <c r="M67" s="38">
        <v>-529.474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211.15072999999998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15.87936</v>
      </c>
      <c r="L68" s="37">
        <v>268</v>
      </c>
      <c r="M68" s="38">
        <v>-529.474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211.15072999999998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15.87936</v>
      </c>
      <c r="L69" s="49">
        <v>268</v>
      </c>
      <c r="M69" s="50">
        <v>-529.474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211.15072999999998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15.87936</v>
      </c>
      <c r="L70" s="37">
        <v>268</v>
      </c>
      <c r="M70" s="38">
        <v>-529.474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261.83430000000004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15.87936</v>
      </c>
      <c r="L71" s="37">
        <v>268</v>
      </c>
      <c r="M71" s="38">
        <v>-580.158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261.83430000000004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15.87936</v>
      </c>
      <c r="L72" s="37">
        <v>268</v>
      </c>
      <c r="M72" s="38">
        <v>-580.158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362.2479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15.87936</v>
      </c>
      <c r="L73" s="37">
        <v>268</v>
      </c>
      <c r="M73" s="38">
        <v>-680.571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411.98766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15.87936</v>
      </c>
      <c r="L74" s="43">
        <v>268</v>
      </c>
      <c r="M74" s="44">
        <v>-730.117</v>
      </c>
    </row>
    <row r="75" spans="1:13" ht="15.75">
      <c r="A75" s="13"/>
      <c r="B75" s="7">
        <v>70</v>
      </c>
      <c r="C75" s="32">
        <v>0</v>
      </c>
      <c r="D75" s="33">
        <v>-34.943473792394656</v>
      </c>
      <c r="E75" s="33">
        <v>442.01444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15.87936</v>
      </c>
      <c r="L75" s="37">
        <v>268</v>
      </c>
      <c r="M75" s="38">
        <v>-725.2</v>
      </c>
    </row>
    <row r="76" spans="1:13" ht="15.75">
      <c r="A76" s="13"/>
      <c r="B76" s="7">
        <v>71</v>
      </c>
      <c r="C76" s="32">
        <v>0</v>
      </c>
      <c r="D76" s="33">
        <v>-19.527235354573484</v>
      </c>
      <c r="E76" s="33">
        <v>442.01444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14.47824</v>
      </c>
      <c r="L76" s="37">
        <v>268</v>
      </c>
      <c r="M76" s="38">
        <v>-739.215</v>
      </c>
    </row>
    <row r="77" spans="1:13" ht="15.75">
      <c r="A77" s="10"/>
      <c r="B77" s="11">
        <v>72</v>
      </c>
      <c r="C77" s="45">
        <v>0</v>
      </c>
      <c r="D77" s="46">
        <v>-24.665981500513876</v>
      </c>
      <c r="E77" s="46">
        <v>442.01444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14.47824</v>
      </c>
      <c r="L77" s="49">
        <v>268</v>
      </c>
      <c r="M77" s="50">
        <v>-734.076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442.01444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14.47824</v>
      </c>
      <c r="L78" s="37">
        <v>268</v>
      </c>
      <c r="M78" s="38">
        <v>-758.742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442.01444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14.47824</v>
      </c>
      <c r="L79" s="37">
        <v>268</v>
      </c>
      <c r="M79" s="38">
        <v>-758.742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421.36737999999997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14.47824</v>
      </c>
      <c r="L80" s="37">
        <v>268</v>
      </c>
      <c r="M80" s="38">
        <v>-738.095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371.62762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14.47824</v>
      </c>
      <c r="L81" s="37">
        <v>268</v>
      </c>
      <c r="M81" s="38">
        <v>-688.355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341.60083999999995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12.610079999999998</v>
      </c>
      <c r="L82" s="43">
        <v>268</v>
      </c>
      <c r="M82" s="44">
        <v>-656.461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341.60083999999995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12.610079999999998</v>
      </c>
      <c r="L83" s="37">
        <v>268</v>
      </c>
      <c r="M83" s="38">
        <v>-656.461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341.60083999999995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12.610079999999998</v>
      </c>
      <c r="L84" s="37">
        <v>268</v>
      </c>
      <c r="M84" s="38">
        <v>-656.461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311.56433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12.610079999999998</v>
      </c>
      <c r="L85" s="49">
        <v>268</v>
      </c>
      <c r="M85" s="50">
        <v>-626.424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311.56433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12.610079999999998</v>
      </c>
      <c r="L86" s="37">
        <v>268</v>
      </c>
      <c r="M86" s="38">
        <v>-626.424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302.18460999999996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12.610079999999998</v>
      </c>
      <c r="L87" s="37">
        <v>268</v>
      </c>
      <c r="M87" s="38">
        <v>-617.044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302.18460999999996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12.610079999999998</v>
      </c>
      <c r="L88" s="37">
        <v>268</v>
      </c>
      <c r="M88" s="38">
        <v>-617.044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302.18460999999996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12.610079999999998</v>
      </c>
      <c r="L89" s="37">
        <v>268</v>
      </c>
      <c r="M89" s="38">
        <v>-617.044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302.18460999999996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10.274879999999998</v>
      </c>
      <c r="L90" s="43">
        <v>268</v>
      </c>
      <c r="M90" s="44">
        <v>-615.487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251.51077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10.274879999999998</v>
      </c>
      <c r="L91" s="37">
        <v>268</v>
      </c>
      <c r="M91" s="38">
        <v>-564.814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211.15072999999998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10.274879999999998</v>
      </c>
      <c r="L92" s="37">
        <v>268</v>
      </c>
      <c r="M92" s="38">
        <v>-524.454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211.15072999999998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10.274879999999998</v>
      </c>
      <c r="L93" s="49">
        <v>268</v>
      </c>
      <c r="M93" s="50">
        <v>-524.454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166.11056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10.274879999999998</v>
      </c>
      <c r="L94" s="37">
        <v>268</v>
      </c>
      <c r="M94" s="38">
        <v>-479.413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166.11056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4.20336</v>
      </c>
      <c r="L95" s="37">
        <v>268</v>
      </c>
      <c r="M95" s="38">
        <v>-473.342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131.38419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4.20336</v>
      </c>
      <c r="L96" s="37">
        <v>268</v>
      </c>
      <c r="M96" s="38">
        <v>-438.616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131.38419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4.20336</v>
      </c>
      <c r="L97" s="37">
        <v>268</v>
      </c>
      <c r="M97" s="38">
        <v>-438.616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91.03388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4.20336</v>
      </c>
      <c r="L98" s="43">
        <v>268</v>
      </c>
      <c r="M98" s="44">
        <v>-398.265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41.29412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4.20336</v>
      </c>
      <c r="L99" s="37">
        <v>268</v>
      </c>
      <c r="M99" s="38">
        <v>-348.525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41.29412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2.3352</v>
      </c>
      <c r="L100" s="37">
        <v>268</v>
      </c>
      <c r="M100" s="38">
        <v>-346.657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0.9340799999999999</v>
      </c>
      <c r="L101" s="53">
        <v>268</v>
      </c>
      <c r="M101" s="38">
        <v>-303.962</v>
      </c>
    </row>
    <row r="102" spans="1:13" ht="69" thickBot="1" thickTop="1">
      <c r="A102" s="70" t="s">
        <v>19</v>
      </c>
      <c r="B102" s="71"/>
      <c r="C102" s="56">
        <v>0</v>
      </c>
      <c r="D102" s="57">
        <v>-0.019784</v>
      </c>
      <c r="E102" s="57">
        <v>3.928402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0.313431</v>
      </c>
      <c r="L102" s="58">
        <v>6.3105</v>
      </c>
      <c r="M102" s="59">
        <v>-11.364849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442.01444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268</v>
      </c>
      <c r="M103" s="63">
        <v>-297.731</v>
      </c>
    </row>
    <row r="104" spans="1:13" ht="16.5" thickBot="1">
      <c r="A104" s="68" t="s">
        <v>21</v>
      </c>
      <c r="B104" s="68"/>
      <c r="C104" s="64">
        <v>0</v>
      </c>
      <c r="D104" s="65">
        <v>-34.943473792394656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0.9340799999999999</v>
      </c>
      <c r="L104" s="66">
        <v>250</v>
      </c>
      <c r="M104" s="67">
        <v>-758.742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2023-11-15T18:47:31Z</dcterms:modified>
  <cp:category/>
  <cp:version/>
  <cp:contentType/>
  <cp:contentStatus/>
</cp:coreProperties>
</file>