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<sst xmlns="http://schemas.openxmlformats.org/spreadsheetml/2006/main" count="51" uniqueCount="51">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</sst>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45248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45249</v>
      </c>
      <c r="G3" s="69"/>
      <c r="H3" s="22" t="s">
        <v>48</v>
      </c>
      <c r="I3" s="30">
        <v>3.55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0</v>
      </c>
      <c r="L6" s="37">
        <v>250</v>
      </c>
      <c r="M6" s="38">
        <v>-285.028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0</v>
      </c>
      <c r="L7" s="37">
        <v>250</v>
      </c>
      <c r="M7" s="38">
        <v>-285.028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0</v>
      </c>
      <c r="L8" s="37">
        <v>250</v>
      </c>
      <c r="M8" s="38">
        <v>-285.028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0</v>
      </c>
      <c r="L9" s="37">
        <v>250</v>
      </c>
      <c r="M9" s="38">
        <v>-285.028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0</v>
      </c>
      <c r="L10" s="43">
        <v>250</v>
      </c>
      <c r="M10" s="44">
        <v>-285.028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0</v>
      </c>
      <c r="L11" s="37">
        <v>250</v>
      </c>
      <c r="M11" s="38">
        <v>-285.028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0</v>
      </c>
      <c r="L12" s="37">
        <v>250</v>
      </c>
      <c r="M12" s="38">
        <v>-285.028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0</v>
      </c>
      <c r="L13" s="49">
        <v>250</v>
      </c>
      <c r="M13" s="50">
        <v>-285.028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0</v>
      </c>
      <c r="L14" s="37">
        <v>250</v>
      </c>
      <c r="M14" s="38">
        <v>-285.028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0</v>
      </c>
      <c r="L15" s="37">
        <v>250</v>
      </c>
      <c r="M15" s="38">
        <v>-285.028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0</v>
      </c>
      <c r="L16" s="37">
        <v>250</v>
      </c>
      <c r="M16" s="38">
        <v>-285.028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0</v>
      </c>
      <c r="L17" s="37">
        <v>250</v>
      </c>
      <c r="M17" s="38">
        <v>-285.028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0</v>
      </c>
      <c r="L18" s="43">
        <v>250</v>
      </c>
      <c r="M18" s="44">
        <v>-285.028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0</v>
      </c>
      <c r="L19" s="37">
        <v>250</v>
      </c>
      <c r="M19" s="38">
        <v>-285.028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0</v>
      </c>
      <c r="L20" s="37">
        <v>250</v>
      </c>
      <c r="M20" s="38">
        <v>-285.028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0</v>
      </c>
      <c r="L21" s="49">
        <v>250</v>
      </c>
      <c r="M21" s="50">
        <v>-285.028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0</v>
      </c>
      <c r="L22" s="37">
        <v>250</v>
      </c>
      <c r="M22" s="38">
        <v>-285.028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0</v>
      </c>
      <c r="L23" s="37">
        <v>250</v>
      </c>
      <c r="M23" s="38">
        <v>-285.028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0</v>
      </c>
      <c r="L24" s="37">
        <v>250</v>
      </c>
      <c r="M24" s="38">
        <v>-285.028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0</v>
      </c>
      <c r="L25" s="37">
        <v>250</v>
      </c>
      <c r="M25" s="38">
        <v>-285.028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0</v>
      </c>
      <c r="L26" s="43">
        <v>250</v>
      </c>
      <c r="M26" s="44">
        <v>-285.028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0</v>
      </c>
      <c r="L27" s="37">
        <v>250</v>
      </c>
      <c r="M27" s="38">
        <v>-285.028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0</v>
      </c>
      <c r="L28" s="37">
        <v>250</v>
      </c>
      <c r="M28" s="38">
        <v>-285.028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0</v>
      </c>
      <c r="L29" s="49">
        <v>250</v>
      </c>
      <c r="M29" s="50">
        <v>-285.028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0</v>
      </c>
      <c r="L30" s="37">
        <v>250</v>
      </c>
      <c r="M30" s="38">
        <v>-285.028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0</v>
      </c>
      <c r="L31" s="37">
        <v>250</v>
      </c>
      <c r="M31" s="38">
        <v>-285.028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0</v>
      </c>
      <c r="L32" s="37">
        <v>250</v>
      </c>
      <c r="M32" s="38">
        <v>-285.028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0</v>
      </c>
      <c r="L33" s="37">
        <v>250</v>
      </c>
      <c r="M33" s="38">
        <v>-285.028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0</v>
      </c>
      <c r="L34" s="43">
        <v>250</v>
      </c>
      <c r="M34" s="44">
        <v>-285.028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0</v>
      </c>
      <c r="L35" s="37">
        <v>268</v>
      </c>
      <c r="M35" s="38">
        <v>-303.028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0</v>
      </c>
      <c r="L36" s="37">
        <v>268</v>
      </c>
      <c r="M36" s="38">
        <v>-303.028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0</v>
      </c>
      <c r="L37" s="49">
        <v>268</v>
      </c>
      <c r="M37" s="50">
        <v>-303.028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9.38945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0</v>
      </c>
      <c r="L38" s="37">
        <v>268</v>
      </c>
      <c r="M38" s="38">
        <v>-312.417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31.90467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0</v>
      </c>
      <c r="L39" s="37">
        <v>268</v>
      </c>
      <c r="M39" s="38">
        <v>-334.933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61.941179999999996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0</v>
      </c>
      <c r="L40" s="37">
        <v>268</v>
      </c>
      <c r="M40" s="38">
        <v>-364.969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81.64443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0</v>
      </c>
      <c r="L41" s="37">
        <v>268</v>
      </c>
      <c r="M41" s="38">
        <v>-384.672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96.65782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0</v>
      </c>
      <c r="L42" s="43">
        <v>268</v>
      </c>
      <c r="M42" s="44">
        <v>-399.686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122.00447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0</v>
      </c>
      <c r="L43" s="37">
        <v>268</v>
      </c>
      <c r="M43" s="38">
        <v>-425.032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137.01785999999998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0</v>
      </c>
      <c r="L44" s="37">
        <v>278</v>
      </c>
      <c r="M44" s="38">
        <v>-450.046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156.72110999999998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0</v>
      </c>
      <c r="L45" s="49">
        <v>278</v>
      </c>
      <c r="M45" s="50">
        <v>-469.749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171.7345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0</v>
      </c>
      <c r="L46" s="37">
        <v>278</v>
      </c>
      <c r="M46" s="38">
        <v>-484.763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207.39495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0</v>
      </c>
      <c r="L47" s="37">
        <v>278</v>
      </c>
      <c r="M47" s="38">
        <v>-520.423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237.43146000000002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0</v>
      </c>
      <c r="L48" s="37">
        <v>278</v>
      </c>
      <c r="M48" s="38">
        <v>-550.459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267.45824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0</v>
      </c>
      <c r="L49" s="37">
        <v>278</v>
      </c>
      <c r="M49" s="38">
        <v>-580.486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287.17122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0</v>
      </c>
      <c r="L50" s="43">
        <v>278</v>
      </c>
      <c r="M50" s="44">
        <v>-600.199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306.87447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0</v>
      </c>
      <c r="L51" s="37">
        <v>278</v>
      </c>
      <c r="M51" s="38">
        <v>-619.902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326.58745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0</v>
      </c>
      <c r="L52" s="37">
        <v>278</v>
      </c>
      <c r="M52" s="38">
        <v>-639.615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336.91098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0</v>
      </c>
      <c r="L53" s="53">
        <v>278</v>
      </c>
      <c r="M53" s="38">
        <v>-649.939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341.60083999999995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0</v>
      </c>
      <c r="L54" s="37">
        <v>278</v>
      </c>
      <c r="M54" s="38">
        <v>-654.629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347.23451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0</v>
      </c>
      <c r="L55" s="37">
        <v>278</v>
      </c>
      <c r="M55" s="38">
        <v>-660.263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351.92437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0</v>
      </c>
      <c r="L56" s="37">
        <v>278</v>
      </c>
      <c r="M56" s="38">
        <v>-664.952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351.92437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0</v>
      </c>
      <c r="L57" s="37">
        <v>278</v>
      </c>
      <c r="M57" s="38">
        <v>-664.952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332.21139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0</v>
      </c>
      <c r="L58" s="43">
        <v>278</v>
      </c>
      <c r="M58" s="44">
        <v>-645.239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311.56433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0</v>
      </c>
      <c r="L59" s="37">
        <v>278</v>
      </c>
      <c r="M59" s="38">
        <v>-624.592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291.86107999999996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0</v>
      </c>
      <c r="L60" s="37">
        <v>278</v>
      </c>
      <c r="M60" s="38">
        <v>-604.889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272.15783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0</v>
      </c>
      <c r="L61" s="49">
        <v>278</v>
      </c>
      <c r="M61" s="50">
        <v>-585.186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257.13471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0</v>
      </c>
      <c r="L62" s="37">
        <v>278</v>
      </c>
      <c r="M62" s="38">
        <v>-570.163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267.45824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0</v>
      </c>
      <c r="L63" s="37">
        <v>278</v>
      </c>
      <c r="M63" s="38">
        <v>-580.486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272.15783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0</v>
      </c>
      <c r="L64" s="37">
        <v>278</v>
      </c>
      <c r="M64" s="38">
        <v>-585.186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267.45824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0</v>
      </c>
      <c r="L65" s="37">
        <v>278</v>
      </c>
      <c r="M65" s="38">
        <v>-580.486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261.83430000000004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0</v>
      </c>
      <c r="L66" s="43">
        <v>278</v>
      </c>
      <c r="M66" s="44">
        <v>-574.862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252.44484999999997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0</v>
      </c>
      <c r="L67" s="37">
        <v>278</v>
      </c>
      <c r="M67" s="38">
        <v>-565.473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246.81117999999998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0</v>
      </c>
      <c r="L68" s="37">
        <v>278</v>
      </c>
      <c r="M68" s="38">
        <v>-559.839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246.81117999999998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0</v>
      </c>
      <c r="L69" s="49">
        <v>278</v>
      </c>
      <c r="M69" s="50">
        <v>-559.839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261.83430000000004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0</v>
      </c>
      <c r="L70" s="37">
        <v>278</v>
      </c>
      <c r="M70" s="38">
        <v>-574.862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287.17122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0</v>
      </c>
      <c r="L71" s="37">
        <v>278</v>
      </c>
      <c r="M71" s="38">
        <v>-600.199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306.87447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0</v>
      </c>
      <c r="L72" s="37">
        <v>278</v>
      </c>
      <c r="M72" s="38">
        <v>-619.902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336.91098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0</v>
      </c>
      <c r="L73" s="37">
        <v>278</v>
      </c>
      <c r="M73" s="38">
        <v>-649.939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386.64101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0</v>
      </c>
      <c r="L74" s="43">
        <v>278</v>
      </c>
      <c r="M74" s="44">
        <v>-699.669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398.07376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0</v>
      </c>
      <c r="L75" s="37">
        <v>278</v>
      </c>
      <c r="M75" s="38">
        <v>-711.102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392.6055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0</v>
      </c>
      <c r="L76" s="37">
        <v>278</v>
      </c>
      <c r="M76" s="38">
        <v>-705.634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389.47244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0</v>
      </c>
      <c r="L77" s="49">
        <v>278</v>
      </c>
      <c r="M77" s="50">
        <v>-702.5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388.33403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0</v>
      </c>
      <c r="L78" s="37">
        <v>278</v>
      </c>
      <c r="M78" s="38">
        <v>-701.362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361.86843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0</v>
      </c>
      <c r="L79" s="37">
        <v>278</v>
      </c>
      <c r="M79" s="38">
        <v>-674.896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351.92437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0</v>
      </c>
      <c r="L80" s="37">
        <v>278</v>
      </c>
      <c r="M80" s="38">
        <v>-664.952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336.91098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0</v>
      </c>
      <c r="L81" s="37">
        <v>278</v>
      </c>
      <c r="M81" s="38">
        <v>-649.939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321.88786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0</v>
      </c>
      <c r="L82" s="43">
        <v>278</v>
      </c>
      <c r="M82" s="44">
        <v>-634.916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306.87447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0</v>
      </c>
      <c r="L83" s="37">
        <v>278</v>
      </c>
      <c r="M83" s="38">
        <v>-619.902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296.55093999999997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0</v>
      </c>
      <c r="L84" s="37">
        <v>278</v>
      </c>
      <c r="M84" s="38">
        <v>-609.579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276.84768999999994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0</v>
      </c>
      <c r="L85" s="49">
        <v>278</v>
      </c>
      <c r="M85" s="50">
        <v>-589.876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261.83430000000004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0</v>
      </c>
      <c r="L86" s="37">
        <v>278</v>
      </c>
      <c r="M86" s="38">
        <v>-574.862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246.81117999999998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0</v>
      </c>
      <c r="L87" s="37">
        <v>278</v>
      </c>
      <c r="M87" s="38">
        <v>-559.839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222.41807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0</v>
      </c>
      <c r="L88" s="37">
        <v>268</v>
      </c>
      <c r="M88" s="38">
        <v>-525.446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207.39495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0</v>
      </c>
      <c r="L89" s="37">
        <v>268</v>
      </c>
      <c r="M89" s="38">
        <v>-510.423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171.7345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0</v>
      </c>
      <c r="L90" s="43">
        <v>268</v>
      </c>
      <c r="M90" s="44">
        <v>-474.763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171.7345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0</v>
      </c>
      <c r="L91" s="37">
        <v>268</v>
      </c>
      <c r="M91" s="38">
        <v>-474.763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147.34139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0</v>
      </c>
      <c r="L92" s="37">
        <v>268</v>
      </c>
      <c r="M92" s="38">
        <v>-450.369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122.00447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0</v>
      </c>
      <c r="L93" s="49">
        <v>268</v>
      </c>
      <c r="M93" s="50">
        <v>-425.032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81.64443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0</v>
      </c>
      <c r="L94" s="37">
        <v>268</v>
      </c>
      <c r="M94" s="38">
        <v>-384.672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66.63104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0</v>
      </c>
      <c r="L95" s="37">
        <v>268</v>
      </c>
      <c r="M95" s="38">
        <v>-369.659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46.927789999999995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0</v>
      </c>
      <c r="L96" s="37">
        <v>268</v>
      </c>
      <c r="M96" s="38">
        <v>-349.956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27.21481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0</v>
      </c>
      <c r="L97" s="37">
        <v>268</v>
      </c>
      <c r="M97" s="38">
        <v>-330.243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12.201419999999999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0</v>
      </c>
      <c r="L98" s="43">
        <v>268</v>
      </c>
      <c r="M98" s="44">
        <v>-315.229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0</v>
      </c>
      <c r="L99" s="37">
        <v>268</v>
      </c>
      <c r="M99" s="38">
        <v>-303.028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0</v>
      </c>
      <c r="L100" s="37">
        <v>268</v>
      </c>
      <c r="M100" s="38">
        <v>-303.028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0</v>
      </c>
      <c r="L101" s="53">
        <v>250</v>
      </c>
      <c r="M101" s="38">
        <v>-285.028</v>
      </c>
    </row>
    <row r="102" spans="1:13" ht="69" thickBot="1" thickTop="1">
      <c r="A102" s="72" t="s">
        <v>19</v>
      </c>
      <c r="B102" s="73"/>
      <c r="C102" s="56">
        <v>0</v>
      </c>
      <c r="D102" s="57">
        <v>0</v>
      </c>
      <c r="E102" s="57">
        <v>3.674527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</v>
      </c>
      <c r="L102" s="58">
        <v>6.407</v>
      </c>
      <c r="M102" s="59">
        <v>-10.922198</v>
      </c>
    </row>
    <row r="103" spans="1:13" ht="16.5" thickTop="1">
      <c r="A103" s="71" t="s">
        <v>20</v>
      </c>
      <c r="B103" s="71"/>
      <c r="C103" s="60">
        <v>0</v>
      </c>
      <c r="D103" s="61">
        <v>0</v>
      </c>
      <c r="E103" s="61">
        <v>398.07376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0</v>
      </c>
      <c r="L103" s="62">
        <v>278</v>
      </c>
      <c r="M103" s="63">
        <v>-285.028</v>
      </c>
    </row>
    <row r="104" spans="1:13" ht="16.5" thickBot="1">
      <c r="A104" s="70" t="s">
        <v>21</v>
      </c>
      <c r="B104" s="70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0</v>
      </c>
      <c r="L104" s="66">
        <v>250</v>
      </c>
      <c r="M104" s="67">
        <v>-711.102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2023-11-18T18:56:14Z</dcterms:modified>
  <cp:category/>
  <cp:version/>
  <cp:contentType/>
  <cp:contentStatus/>
</cp:coreProperties>
</file>