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<sst xmlns="http://schemas.openxmlformats.org/spreadsheetml/2006/main" count="51" uniqueCount="51">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</sst>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45252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45253</v>
      </c>
      <c r="G3" s="69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268</v>
      </c>
      <c r="M6" s="38">
        <v>-241.363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268</v>
      </c>
      <c r="M7" s="38">
        <v>-241.363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268</v>
      </c>
      <c r="M8" s="38">
        <v>-241.363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268</v>
      </c>
      <c r="M9" s="38">
        <v>-241.363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268</v>
      </c>
      <c r="M10" s="44">
        <v>-241.363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268</v>
      </c>
      <c r="M11" s="38">
        <v>-241.363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268</v>
      </c>
      <c r="M12" s="38">
        <v>-241.363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268</v>
      </c>
      <c r="M13" s="50">
        <v>-241.363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268</v>
      </c>
      <c r="M14" s="38">
        <v>-241.363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268</v>
      </c>
      <c r="M15" s="38">
        <v>-241.363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268</v>
      </c>
      <c r="M16" s="38">
        <v>-241.363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268</v>
      </c>
      <c r="M17" s="38">
        <v>-241.363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268</v>
      </c>
      <c r="M18" s="44">
        <v>-241.363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268</v>
      </c>
      <c r="M19" s="38">
        <v>-241.363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268</v>
      </c>
      <c r="M20" s="38">
        <v>-241.363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268</v>
      </c>
      <c r="M21" s="50">
        <v>-241.363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268</v>
      </c>
      <c r="M22" s="38">
        <v>-241.363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268</v>
      </c>
      <c r="M23" s="38">
        <v>-241.363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268</v>
      </c>
      <c r="M24" s="38">
        <v>-241.363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268</v>
      </c>
      <c r="M25" s="38">
        <v>-241.363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268</v>
      </c>
      <c r="M26" s="44">
        <v>-241.363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268</v>
      </c>
      <c r="M27" s="38">
        <v>-241.363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268</v>
      </c>
      <c r="M28" s="38">
        <v>-241.363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268</v>
      </c>
      <c r="M29" s="50">
        <v>-241.363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268</v>
      </c>
      <c r="M30" s="38">
        <v>-241.363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268</v>
      </c>
      <c r="M31" s="38">
        <v>-241.363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268</v>
      </c>
      <c r="M32" s="38">
        <v>-241.363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268</v>
      </c>
      <c r="M33" s="38">
        <v>-241.363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32.82902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268</v>
      </c>
      <c r="M34" s="44">
        <v>-274.192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65.66776999999999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268</v>
      </c>
      <c r="M35" s="38">
        <v>-307.031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87.23917999999999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268</v>
      </c>
      <c r="M36" s="38">
        <v>-328.602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103.18665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268</v>
      </c>
      <c r="M37" s="50">
        <v>-344.55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114.44426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0</v>
      </c>
      <c r="L38" s="37">
        <v>268</v>
      </c>
      <c r="M38" s="38">
        <v>-355.224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140.71526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0</v>
      </c>
      <c r="L39" s="37">
        <v>268</v>
      </c>
      <c r="M39" s="38">
        <v>-381.495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170.73230999999998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0</v>
      </c>
      <c r="L40" s="37">
        <v>268</v>
      </c>
      <c r="M40" s="38">
        <v>-411.512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195.11569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0</v>
      </c>
      <c r="L41" s="37">
        <v>268</v>
      </c>
      <c r="M41" s="38">
        <v>-435.895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201.68344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0</v>
      </c>
      <c r="L42" s="43">
        <v>268</v>
      </c>
      <c r="M42" s="44">
        <v>-442.463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224.19866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0</v>
      </c>
      <c r="L43" s="37">
        <v>268</v>
      </c>
      <c r="M43" s="38">
        <v>-464.978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244.83598999999998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0</v>
      </c>
      <c r="L44" s="37">
        <v>268</v>
      </c>
      <c r="M44" s="38">
        <v>-485.615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264.53924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0</v>
      </c>
      <c r="L45" s="49">
        <v>268</v>
      </c>
      <c r="M45" s="50">
        <v>-505.318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291.74431999999996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0</v>
      </c>
      <c r="L46" s="37">
        <v>278</v>
      </c>
      <c r="M46" s="38">
        <v>-542.524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329.2632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0</v>
      </c>
      <c r="L47" s="37">
        <v>278</v>
      </c>
      <c r="M47" s="38">
        <v>-580.042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347.08856000000003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0</v>
      </c>
      <c r="L48" s="37">
        <v>278</v>
      </c>
      <c r="M48" s="38">
        <v>-597.868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368.65997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0</v>
      </c>
      <c r="L49" s="37">
        <v>278</v>
      </c>
      <c r="M49" s="38">
        <v>-619.439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394.93097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0</v>
      </c>
      <c r="L50" s="43">
        <v>278</v>
      </c>
      <c r="M50" s="44">
        <v>-645.71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420.25816000000003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0</v>
      </c>
      <c r="L51" s="37">
        <v>278</v>
      </c>
      <c r="M51" s="38">
        <v>-671.037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438.07379000000003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0</v>
      </c>
      <c r="L52" s="37">
        <v>278</v>
      </c>
      <c r="M52" s="38">
        <v>-688.853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449.3314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0</v>
      </c>
      <c r="L53" s="53">
        <v>278</v>
      </c>
      <c r="M53" s="38">
        <v>-700.111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462.4669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0</v>
      </c>
      <c r="L54" s="37">
        <v>278</v>
      </c>
      <c r="M54" s="38">
        <v>-713.246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473.72451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0</v>
      </c>
      <c r="L55" s="37">
        <v>278</v>
      </c>
      <c r="M55" s="38">
        <v>-724.504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479.35818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0</v>
      </c>
      <c r="L56" s="37">
        <v>278</v>
      </c>
      <c r="M56" s="38">
        <v>-730.137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473.72451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0</v>
      </c>
      <c r="L57" s="37">
        <v>278</v>
      </c>
      <c r="M57" s="38">
        <v>-724.504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451.20929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0</v>
      </c>
      <c r="L58" s="43">
        <v>278</v>
      </c>
      <c r="M58" s="44">
        <v>-701.989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432.44984999999997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0</v>
      </c>
      <c r="L59" s="37">
        <v>278</v>
      </c>
      <c r="M59" s="38">
        <v>-683.229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420.25816000000003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0</v>
      </c>
      <c r="L60" s="37">
        <v>278</v>
      </c>
      <c r="M60" s="38">
        <v>-671.037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407.12266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0</v>
      </c>
      <c r="L61" s="49">
        <v>278</v>
      </c>
      <c r="M61" s="50">
        <v>-657.902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394.93097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0</v>
      </c>
      <c r="L62" s="37">
        <v>268</v>
      </c>
      <c r="M62" s="38">
        <v>-635.71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393.98716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0</v>
      </c>
      <c r="L63" s="37">
        <v>268</v>
      </c>
      <c r="M63" s="38">
        <v>-634.766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393.98716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0</v>
      </c>
      <c r="L64" s="37">
        <v>268</v>
      </c>
      <c r="M64" s="38">
        <v>-634.766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381.79546999999997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0</v>
      </c>
      <c r="L65" s="37">
        <v>268</v>
      </c>
      <c r="M65" s="38">
        <v>-622.575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380.85166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0</v>
      </c>
      <c r="L66" s="43">
        <v>268</v>
      </c>
      <c r="M66" s="44">
        <v>-621.631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383.67336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0</v>
      </c>
      <c r="L67" s="37">
        <v>268</v>
      </c>
      <c r="M67" s="38">
        <v>-624.453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373.34983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0</v>
      </c>
      <c r="L68" s="37">
        <v>268</v>
      </c>
      <c r="M68" s="38">
        <v>-614.129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367.72589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0</v>
      </c>
      <c r="L69" s="49">
        <v>268</v>
      </c>
      <c r="M69" s="50">
        <v>-608.505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379.91758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0</v>
      </c>
      <c r="L70" s="37">
        <v>278</v>
      </c>
      <c r="M70" s="38">
        <v>-630.697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398.67702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0</v>
      </c>
      <c r="L71" s="37">
        <v>278</v>
      </c>
      <c r="M71" s="38">
        <v>-649.456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408.05674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0</v>
      </c>
      <c r="L72" s="37">
        <v>278</v>
      </c>
      <c r="M72" s="38">
        <v>-658.836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453.08718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0</v>
      </c>
      <c r="L73" s="37">
        <v>278</v>
      </c>
      <c r="M73" s="38">
        <v>-703.866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554.9019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0</v>
      </c>
      <c r="L74" s="43">
        <v>278</v>
      </c>
      <c r="M74" s="44">
        <v>-805.487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563.22105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0</v>
      </c>
      <c r="L75" s="37">
        <v>278</v>
      </c>
      <c r="M75" s="38">
        <v>-813.806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528.84496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0</v>
      </c>
      <c r="L76" s="37">
        <v>278</v>
      </c>
      <c r="M76" s="38">
        <v>-779.43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503.01180999999997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0</v>
      </c>
      <c r="L77" s="49">
        <v>278</v>
      </c>
      <c r="M77" s="50">
        <v>-753.596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478.01544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0</v>
      </c>
      <c r="L78" s="37">
        <v>278</v>
      </c>
      <c r="M78" s="38">
        <v>-728.6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452.77582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0</v>
      </c>
      <c r="L79" s="37">
        <v>278</v>
      </c>
      <c r="M79" s="38">
        <v>-703.36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441.4501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0</v>
      </c>
      <c r="L80" s="37">
        <v>278</v>
      </c>
      <c r="M80" s="38">
        <v>-692.035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427.75999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0</v>
      </c>
      <c r="L81" s="37">
        <v>278</v>
      </c>
      <c r="M81" s="38">
        <v>-678.345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408.05674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0</v>
      </c>
      <c r="L82" s="43">
        <v>278</v>
      </c>
      <c r="M82" s="44">
        <v>-658.641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408.05674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0</v>
      </c>
      <c r="L83" s="37">
        <v>278</v>
      </c>
      <c r="M83" s="38">
        <v>-658.641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408.05674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0</v>
      </c>
      <c r="L84" s="37">
        <v>268</v>
      </c>
      <c r="M84" s="38">
        <v>-648.641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389.2973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0</v>
      </c>
      <c r="L85" s="49">
        <v>268</v>
      </c>
      <c r="M85" s="50">
        <v>-629.882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365.848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0</v>
      </c>
      <c r="L86" s="37">
        <v>268</v>
      </c>
      <c r="M86" s="38">
        <v>-606.433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349.90053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0</v>
      </c>
      <c r="L87" s="37">
        <v>268</v>
      </c>
      <c r="M87" s="38">
        <v>-590.485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329.2632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0</v>
      </c>
      <c r="L88" s="37">
        <v>268</v>
      </c>
      <c r="M88" s="38">
        <v>-569.848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312.38165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0</v>
      </c>
      <c r="L89" s="37">
        <v>268</v>
      </c>
      <c r="M89" s="38">
        <v>-552.966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292.6784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0</v>
      </c>
      <c r="L90" s="43">
        <v>268</v>
      </c>
      <c r="M90" s="44">
        <v>-533.263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270.16318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268</v>
      </c>
      <c r="M91" s="38">
        <v>-511.526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258.90556999999995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268</v>
      </c>
      <c r="M92" s="38">
        <v>-500.269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237.33415999999997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268</v>
      </c>
      <c r="M93" s="50">
        <v>-478.697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212.94105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268</v>
      </c>
      <c r="M94" s="38">
        <v>-454.304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178.23414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268</v>
      </c>
      <c r="M95" s="38">
        <v>-419.597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159.4747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268</v>
      </c>
      <c r="M96" s="38">
        <v>-400.838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140.71526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268</v>
      </c>
      <c r="M97" s="38">
        <v>-382.078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103.18665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268</v>
      </c>
      <c r="M98" s="44">
        <v>-344.55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75.04749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268</v>
      </c>
      <c r="M99" s="38">
        <v>-316.411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51.59819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268</v>
      </c>
      <c r="M100" s="38">
        <v>-292.961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32.82902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268</v>
      </c>
      <c r="M101" s="38">
        <v>-274.192</v>
      </c>
    </row>
    <row r="102" spans="1:13" ht="69" thickBot="1" thickTop="1">
      <c r="A102" s="72" t="s">
        <v>19</v>
      </c>
      <c r="B102" s="73"/>
      <c r="C102" s="56">
        <v>0</v>
      </c>
      <c r="D102" s="57">
        <v>-1.479959</v>
      </c>
      <c r="E102" s="57">
        <v>5.53221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</v>
      </c>
      <c r="L102" s="58">
        <v>6.507</v>
      </c>
      <c r="M102" s="59">
        <v>-11.391361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563.22105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-241.363</v>
      </c>
    </row>
    <row r="104" spans="1:13" ht="16.5" thickBot="1">
      <c r="A104" s="70" t="s">
        <v>21</v>
      </c>
      <c r="B104" s="70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</v>
      </c>
      <c r="L104" s="66">
        <v>268</v>
      </c>
      <c r="M104" s="67">
        <v>-813.806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2023-11-22T18:58:08Z</dcterms:modified>
  <cp:category/>
  <cp:version/>
  <cp:contentType/>
  <cp:contentStatus/>
</cp:coreProperties>
</file>