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<sst xmlns="http://schemas.openxmlformats.org/spreadsheetml/2006/main" count="51" uniqueCount="51">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</sst>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U13" sqref="U1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45253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45254</v>
      </c>
      <c r="G3" s="71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0</v>
      </c>
      <c r="L6" s="37">
        <v>268</v>
      </c>
      <c r="M6" s="38">
        <v>-241.363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0</v>
      </c>
      <c r="L7" s="37">
        <v>268</v>
      </c>
      <c r="M7" s="38">
        <v>-241.363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0</v>
      </c>
      <c r="L8" s="37">
        <v>268</v>
      </c>
      <c r="M8" s="38">
        <v>-241.363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0</v>
      </c>
      <c r="L9" s="37">
        <v>268</v>
      </c>
      <c r="M9" s="38">
        <v>-241.363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0</v>
      </c>
      <c r="L10" s="43">
        <v>268</v>
      </c>
      <c r="M10" s="44">
        <v>-241.363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0</v>
      </c>
      <c r="L11" s="37">
        <v>268</v>
      </c>
      <c r="M11" s="38">
        <v>-241.363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0</v>
      </c>
      <c r="L12" s="37">
        <v>268</v>
      </c>
      <c r="M12" s="38">
        <v>-241.363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0</v>
      </c>
      <c r="L13" s="49">
        <v>268</v>
      </c>
      <c r="M13" s="50">
        <v>-241.363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0</v>
      </c>
      <c r="L14" s="37">
        <v>268</v>
      </c>
      <c r="M14" s="38">
        <v>-241.363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0</v>
      </c>
      <c r="L15" s="37">
        <v>268</v>
      </c>
      <c r="M15" s="38">
        <v>-241.363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0</v>
      </c>
      <c r="L16" s="37">
        <v>268</v>
      </c>
      <c r="M16" s="38">
        <v>-241.363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0</v>
      </c>
      <c r="L17" s="37">
        <v>268</v>
      </c>
      <c r="M17" s="38">
        <v>-241.363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0</v>
      </c>
      <c r="L18" s="43">
        <v>268</v>
      </c>
      <c r="M18" s="44">
        <v>-241.363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0</v>
      </c>
      <c r="L19" s="37">
        <v>268</v>
      </c>
      <c r="M19" s="38">
        <v>-241.363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0</v>
      </c>
      <c r="L20" s="37">
        <v>268</v>
      </c>
      <c r="M20" s="38">
        <v>-241.363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0</v>
      </c>
      <c r="L21" s="49">
        <v>268</v>
      </c>
      <c r="M21" s="50">
        <v>-241.363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0</v>
      </c>
      <c r="L22" s="37">
        <v>268</v>
      </c>
      <c r="M22" s="38">
        <v>-241.363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0</v>
      </c>
      <c r="L23" s="37">
        <v>268</v>
      </c>
      <c r="M23" s="38">
        <v>-241.363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0</v>
      </c>
      <c r="L24" s="37">
        <v>268</v>
      </c>
      <c r="M24" s="38">
        <v>-241.363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0</v>
      </c>
      <c r="L25" s="37">
        <v>268</v>
      </c>
      <c r="M25" s="38">
        <v>-241.363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0</v>
      </c>
      <c r="L26" s="43">
        <v>268</v>
      </c>
      <c r="M26" s="44">
        <v>-241.363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0</v>
      </c>
      <c r="L27" s="37">
        <v>268</v>
      </c>
      <c r="M27" s="38">
        <v>-241.363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0</v>
      </c>
      <c r="L28" s="37">
        <v>268</v>
      </c>
      <c r="M28" s="38">
        <v>-241.363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0</v>
      </c>
      <c r="L29" s="49">
        <v>268</v>
      </c>
      <c r="M29" s="50">
        <v>-241.363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0</v>
      </c>
      <c r="L30" s="37">
        <v>268</v>
      </c>
      <c r="M30" s="38">
        <v>-241.363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0</v>
      </c>
      <c r="L31" s="37">
        <v>268</v>
      </c>
      <c r="M31" s="38">
        <v>-241.363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0</v>
      </c>
      <c r="L32" s="37">
        <v>268</v>
      </c>
      <c r="M32" s="38">
        <v>-241.363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0</v>
      </c>
      <c r="L33" s="37">
        <v>268</v>
      </c>
      <c r="M33" s="38">
        <v>-241.363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0</v>
      </c>
      <c r="L34" s="43">
        <v>268</v>
      </c>
      <c r="M34" s="44">
        <v>-241.363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14.06958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0</v>
      </c>
      <c r="L35" s="37">
        <v>268</v>
      </c>
      <c r="M35" s="38">
        <v>-255.433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39.396770000000004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0</v>
      </c>
      <c r="L36" s="37">
        <v>268</v>
      </c>
      <c r="M36" s="38">
        <v>-280.76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54.41016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0</v>
      </c>
      <c r="L37" s="49">
        <v>268</v>
      </c>
      <c r="M37" s="50">
        <v>-295.773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123.82398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0</v>
      </c>
      <c r="L38" s="37">
        <v>268</v>
      </c>
      <c r="M38" s="38">
        <v>-364.603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168.85442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0</v>
      </c>
      <c r="L39" s="37">
        <v>268</v>
      </c>
      <c r="M39" s="38">
        <v>-409.634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153.84103000000002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0</v>
      </c>
      <c r="L40" s="37">
        <v>278</v>
      </c>
      <c r="M40" s="38">
        <v>-404.62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174.47836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0</v>
      </c>
      <c r="L41" s="37">
        <v>278</v>
      </c>
      <c r="M41" s="38">
        <v>-425.258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173.54428000000001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0</v>
      </c>
      <c r="L42" s="43">
        <v>278</v>
      </c>
      <c r="M42" s="44">
        <v>-424.324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203.56133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0</v>
      </c>
      <c r="L43" s="37">
        <v>278</v>
      </c>
      <c r="M43" s="38">
        <v>-454.341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213.88485999999997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0</v>
      </c>
      <c r="L44" s="37">
        <v>278</v>
      </c>
      <c r="M44" s="38">
        <v>-464.664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228.88852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0</v>
      </c>
      <c r="L45" s="49">
        <v>278</v>
      </c>
      <c r="M45" s="50">
        <v>-479.668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248.59177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0</v>
      </c>
      <c r="L46" s="37">
        <v>278</v>
      </c>
      <c r="M46" s="38">
        <v>-499.371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273.91895999999997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0</v>
      </c>
      <c r="L47" s="37">
        <v>278</v>
      </c>
      <c r="M47" s="38">
        <v>-524.698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308.62587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0</v>
      </c>
      <c r="L48" s="37">
        <v>278</v>
      </c>
      <c r="M48" s="38">
        <v>-559.405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333.95306000000005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0</v>
      </c>
      <c r="L49" s="37">
        <v>278</v>
      </c>
      <c r="M49" s="38">
        <v>-584.732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338.64292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0</v>
      </c>
      <c r="L50" s="43">
        <v>268</v>
      </c>
      <c r="M50" s="44">
        <v>-579.422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368.65997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0</v>
      </c>
      <c r="L51" s="37">
        <v>268</v>
      </c>
      <c r="M51" s="38">
        <v>-609.439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389.2973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0</v>
      </c>
      <c r="L52" s="37">
        <v>268</v>
      </c>
      <c r="M52" s="38">
        <v>-630.077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398.67702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0</v>
      </c>
      <c r="L53" s="53">
        <v>268</v>
      </c>
      <c r="M53" s="38">
        <v>-639.456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409.00055000000003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0</v>
      </c>
      <c r="L54" s="37">
        <v>268</v>
      </c>
      <c r="M54" s="38">
        <v>-649.78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409.00055000000003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0</v>
      </c>
      <c r="L55" s="37">
        <v>268</v>
      </c>
      <c r="M55" s="38">
        <v>-649.78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413.69041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0</v>
      </c>
      <c r="L56" s="37">
        <v>268</v>
      </c>
      <c r="M56" s="38">
        <v>-654.47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413.69041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0</v>
      </c>
      <c r="L57" s="37">
        <v>268</v>
      </c>
      <c r="M57" s="38">
        <v>-654.47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389.2973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0</v>
      </c>
      <c r="L58" s="43">
        <v>268</v>
      </c>
      <c r="M58" s="44">
        <v>-630.077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368.65997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0</v>
      </c>
      <c r="L59" s="37">
        <v>268</v>
      </c>
      <c r="M59" s="38">
        <v>-609.439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348.96644999999995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0</v>
      </c>
      <c r="L60" s="37">
        <v>268</v>
      </c>
      <c r="M60" s="38">
        <v>-589.746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338.64292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0</v>
      </c>
      <c r="L61" s="49">
        <v>268</v>
      </c>
      <c r="M61" s="50">
        <v>-579.422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338.64292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0</v>
      </c>
      <c r="L62" s="37">
        <v>268</v>
      </c>
      <c r="M62" s="38">
        <v>-579.422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338.64292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0</v>
      </c>
      <c r="L63" s="37">
        <v>268</v>
      </c>
      <c r="M63" s="38">
        <v>-579.422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338.64292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0</v>
      </c>
      <c r="L64" s="37">
        <v>268</v>
      </c>
      <c r="M64" s="38">
        <v>-579.422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338.64292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0</v>
      </c>
      <c r="L65" s="37">
        <v>268</v>
      </c>
      <c r="M65" s="38">
        <v>-579.422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338.64292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0</v>
      </c>
      <c r="L66" s="43">
        <v>268</v>
      </c>
      <c r="M66" s="44">
        <v>-579.422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344.26686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0</v>
      </c>
      <c r="L67" s="37">
        <v>268</v>
      </c>
      <c r="M67" s="38">
        <v>-585.046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344.26686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0</v>
      </c>
      <c r="L68" s="37">
        <v>268</v>
      </c>
      <c r="M68" s="38">
        <v>-585.046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338.64292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0</v>
      </c>
      <c r="L69" s="49">
        <v>268</v>
      </c>
      <c r="M69" s="50">
        <v>-579.422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357.40236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0</v>
      </c>
      <c r="L70" s="37">
        <v>268</v>
      </c>
      <c r="M70" s="38">
        <v>-598.182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368.65997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0</v>
      </c>
      <c r="L71" s="37">
        <v>268</v>
      </c>
      <c r="M71" s="38">
        <v>-609.439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368.65997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0</v>
      </c>
      <c r="L72" s="37">
        <v>268</v>
      </c>
      <c r="M72" s="38">
        <v>-609.439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368.65997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0</v>
      </c>
      <c r="L73" s="37">
        <v>268</v>
      </c>
      <c r="M73" s="38">
        <v>-609.439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368.65997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0</v>
      </c>
      <c r="L74" s="43">
        <v>278</v>
      </c>
      <c r="M74" s="44">
        <v>-619.245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368.74754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0</v>
      </c>
      <c r="L75" s="37">
        <v>278</v>
      </c>
      <c r="M75" s="38">
        <v>-619.332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387.40968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0</v>
      </c>
      <c r="L76" s="37">
        <v>278</v>
      </c>
      <c r="M76" s="38">
        <v>-637.994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388.40214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0</v>
      </c>
      <c r="L77" s="49">
        <v>278</v>
      </c>
      <c r="M77" s="50">
        <v>-638.987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391.98278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0</v>
      </c>
      <c r="L78" s="37">
        <v>278</v>
      </c>
      <c r="M78" s="38">
        <v>-642.567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368.65997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0</v>
      </c>
      <c r="L79" s="37">
        <v>278</v>
      </c>
      <c r="M79" s="38">
        <v>-619.245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368.65997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0</v>
      </c>
      <c r="L80" s="37">
        <v>268</v>
      </c>
      <c r="M80" s="38">
        <v>-609.245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368.65997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0</v>
      </c>
      <c r="L81" s="37">
        <v>268</v>
      </c>
      <c r="M81" s="38">
        <v>-609.245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368.65997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0</v>
      </c>
      <c r="L82" s="43">
        <v>268</v>
      </c>
      <c r="M82" s="44">
        <v>-609.245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369.60378000000003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0</v>
      </c>
      <c r="L83" s="37">
        <v>268</v>
      </c>
      <c r="M83" s="38">
        <v>-610.188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368.65997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0</v>
      </c>
      <c r="L84" s="37">
        <v>268</v>
      </c>
      <c r="M84" s="38">
        <v>-609.245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337.70883999999995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0</v>
      </c>
      <c r="L85" s="49">
        <v>268</v>
      </c>
      <c r="M85" s="50">
        <v>-578.293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307.68206000000004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0</v>
      </c>
      <c r="L86" s="37">
        <v>268</v>
      </c>
      <c r="M86" s="38">
        <v>-548.267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288.92262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0</v>
      </c>
      <c r="L87" s="37">
        <v>268</v>
      </c>
      <c r="M87" s="38">
        <v>-529.507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272.97515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0</v>
      </c>
      <c r="L88" s="37">
        <v>268</v>
      </c>
      <c r="M88" s="38">
        <v>-513.56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254.21570999999997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0</v>
      </c>
      <c r="L89" s="37">
        <v>268</v>
      </c>
      <c r="M89" s="38">
        <v>-494.8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224.19866</v>
      </c>
      <c r="F90" s="41">
        <v>0</v>
      </c>
      <c r="G90" s="42">
        <v>0</v>
      </c>
      <c r="H90" s="42">
        <v>0</v>
      </c>
      <c r="I90" s="42">
        <v>0</v>
      </c>
      <c r="J90" s="42">
        <v>34.2496</v>
      </c>
      <c r="K90" s="43">
        <v>0</v>
      </c>
      <c r="L90" s="43">
        <v>268</v>
      </c>
      <c r="M90" s="44">
        <v>-464.783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203.56133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0</v>
      </c>
      <c r="L91" s="37">
        <v>268</v>
      </c>
      <c r="M91" s="38">
        <v>-444.924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179.16822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0</v>
      </c>
      <c r="L92" s="37">
        <v>268</v>
      </c>
      <c r="M92" s="38">
        <v>-420.531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164.16456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0</v>
      </c>
      <c r="L93" s="49">
        <v>268</v>
      </c>
      <c r="M93" s="50">
        <v>-405.528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123.82398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0</v>
      </c>
      <c r="L94" s="37">
        <v>268</v>
      </c>
      <c r="M94" s="38">
        <v>-365.187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108.82032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0</v>
      </c>
      <c r="L95" s="37">
        <v>268</v>
      </c>
      <c r="M95" s="38">
        <v>-350.183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89.11707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0</v>
      </c>
      <c r="L96" s="37">
        <v>268</v>
      </c>
      <c r="M96" s="38">
        <v>-330.48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69.41382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0</v>
      </c>
      <c r="L97" s="37">
        <v>268</v>
      </c>
      <c r="M97" s="38">
        <v>-310.777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39.396770000000004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0</v>
      </c>
      <c r="L98" s="43">
        <v>268</v>
      </c>
      <c r="M98" s="44">
        <v>-280.76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18.75944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0</v>
      </c>
      <c r="L99" s="37">
        <v>268</v>
      </c>
      <c r="M99" s="38">
        <v>-260.122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0</v>
      </c>
      <c r="L100" s="37">
        <v>268</v>
      </c>
      <c r="M100" s="38">
        <v>-241.363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</v>
      </c>
      <c r="L101" s="53">
        <v>268</v>
      </c>
      <c r="M101" s="38">
        <v>-241.363</v>
      </c>
    </row>
    <row r="102" spans="1:13" ht="69" thickBot="1" thickTop="1">
      <c r="A102" s="74" t="s">
        <v>19</v>
      </c>
      <c r="B102" s="75"/>
      <c r="C102" s="56">
        <v>0</v>
      </c>
      <c r="D102" s="57">
        <v>-1.479959</v>
      </c>
      <c r="E102" s="57">
        <v>4.570969</v>
      </c>
      <c r="F102" s="57">
        <v>0</v>
      </c>
      <c r="G102" s="57">
        <v>0</v>
      </c>
      <c r="H102" s="57">
        <v>0</v>
      </c>
      <c r="I102" s="57">
        <v>0</v>
      </c>
      <c r="J102" s="57">
        <v>0.83211</v>
      </c>
      <c r="K102" s="57">
        <v>0</v>
      </c>
      <c r="L102" s="58">
        <v>6.472</v>
      </c>
      <c r="M102" s="59">
        <v>-10.39512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413.69041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0</v>
      </c>
      <c r="L103" s="62">
        <v>278</v>
      </c>
      <c r="M103" s="63">
        <v>-241.363</v>
      </c>
    </row>
    <row r="104" spans="1:13" ht="16.5" thickBot="1">
      <c r="A104" s="72" t="s">
        <v>21</v>
      </c>
      <c r="B104" s="72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0</v>
      </c>
      <c r="L104" s="66">
        <v>268</v>
      </c>
      <c r="M104" s="67">
        <v>-654.47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2023-11-23T18:36:35Z</dcterms:modified>
  <cp:category/>
  <cp:version/>
  <cp:contentType/>
  <cp:contentStatus/>
</cp:coreProperties>
</file>