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<sst xmlns="http://schemas.openxmlformats.org/spreadsheetml/2006/main" count="51" uniqueCount="51">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</sst>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O15" sqref="O1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45258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45259</v>
      </c>
      <c r="G3" s="71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15.87936</v>
      </c>
      <c r="L6" s="37">
        <v>268</v>
      </c>
      <c r="M6" s="38">
        <v>-257.242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15.87936</v>
      </c>
      <c r="L7" s="37">
        <v>268</v>
      </c>
      <c r="M7" s="38">
        <v>-257.242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15.87936</v>
      </c>
      <c r="L8" s="37">
        <v>268</v>
      </c>
      <c r="M8" s="38">
        <v>-257.242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15.87936</v>
      </c>
      <c r="L9" s="37">
        <v>268</v>
      </c>
      <c r="M9" s="38">
        <v>-257.242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15.87936</v>
      </c>
      <c r="L10" s="43">
        <v>268</v>
      </c>
      <c r="M10" s="44">
        <v>-257.242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15.87936</v>
      </c>
      <c r="L11" s="37">
        <v>268</v>
      </c>
      <c r="M11" s="38">
        <v>-257.242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15.87936</v>
      </c>
      <c r="L12" s="37">
        <v>268</v>
      </c>
      <c r="M12" s="38">
        <v>-257.242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15.87936</v>
      </c>
      <c r="L13" s="49">
        <v>268</v>
      </c>
      <c r="M13" s="50">
        <v>-257.242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15.87936</v>
      </c>
      <c r="L14" s="37">
        <v>267</v>
      </c>
      <c r="M14" s="38">
        <v>-256.242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15.87936</v>
      </c>
      <c r="L15" s="37">
        <v>252</v>
      </c>
      <c r="M15" s="38">
        <v>-241.242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15.87936</v>
      </c>
      <c r="L16" s="37">
        <v>242</v>
      </c>
      <c r="M16" s="38">
        <v>-231.242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15.87936</v>
      </c>
      <c r="L17" s="37">
        <v>237</v>
      </c>
      <c r="M17" s="38">
        <v>-226.242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15.87936</v>
      </c>
      <c r="L18" s="43">
        <v>237</v>
      </c>
      <c r="M18" s="44">
        <v>-226.242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15.87936</v>
      </c>
      <c r="L19" s="37">
        <v>232</v>
      </c>
      <c r="M19" s="38">
        <v>-221.242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15.87936</v>
      </c>
      <c r="L20" s="37">
        <v>227</v>
      </c>
      <c r="M20" s="38">
        <v>-216.242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15.87936</v>
      </c>
      <c r="L21" s="49">
        <v>222</v>
      </c>
      <c r="M21" s="50">
        <v>-211.242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217</v>
      </c>
      <c r="M22" s="38">
        <v>-206.242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217</v>
      </c>
      <c r="M23" s="38">
        <v>-206.242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212</v>
      </c>
      <c r="M24" s="38">
        <v>-201.242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217</v>
      </c>
      <c r="M25" s="38">
        <v>-206.242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217</v>
      </c>
      <c r="M26" s="44">
        <v>-206.242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222</v>
      </c>
      <c r="M27" s="38">
        <v>-211.242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217</v>
      </c>
      <c r="M28" s="38">
        <v>-206.242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202</v>
      </c>
      <c r="M29" s="50">
        <v>-191.242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232</v>
      </c>
      <c r="M30" s="38">
        <v>-221.242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262</v>
      </c>
      <c r="M31" s="38">
        <v>-251.242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268</v>
      </c>
      <c r="M32" s="38">
        <v>-257.242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268</v>
      </c>
      <c r="M33" s="38">
        <v>-257.242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268</v>
      </c>
      <c r="M34" s="44">
        <v>-257.242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268</v>
      </c>
      <c r="M35" s="38">
        <v>-257.242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268</v>
      </c>
      <c r="M36" s="38">
        <v>-257.242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268</v>
      </c>
      <c r="M37" s="50">
        <v>-257.242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15.87936</v>
      </c>
      <c r="L38" s="37">
        <v>268</v>
      </c>
      <c r="M38" s="38">
        <v>-256.659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15.87936</v>
      </c>
      <c r="L39" s="37">
        <v>268</v>
      </c>
      <c r="M39" s="38">
        <v>-256.659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4.68986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15.87936</v>
      </c>
      <c r="L40" s="37">
        <v>268</v>
      </c>
      <c r="M40" s="38">
        <v>-261.348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30.01705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15.87936</v>
      </c>
      <c r="L41" s="37">
        <v>268</v>
      </c>
      <c r="M41" s="38">
        <v>-286.676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49.7203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15.87936</v>
      </c>
      <c r="L42" s="43">
        <v>268</v>
      </c>
      <c r="M42" s="44">
        <v>-306.379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75.04749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15.87936</v>
      </c>
      <c r="L43" s="37">
        <v>268</v>
      </c>
      <c r="M43" s="38">
        <v>-331.706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75.04749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15.87936</v>
      </c>
      <c r="L44" s="37">
        <v>268</v>
      </c>
      <c r="M44" s="38">
        <v>-331.706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89.11707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15.87936</v>
      </c>
      <c r="L45" s="49">
        <v>268</v>
      </c>
      <c r="M45" s="50">
        <v>-345.776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103.18665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15.87936</v>
      </c>
      <c r="L46" s="37">
        <v>268</v>
      </c>
      <c r="M46" s="38">
        <v>-359.845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136.0254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15.87936</v>
      </c>
      <c r="L47" s="37">
        <v>268</v>
      </c>
      <c r="M47" s="38">
        <v>-392.684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164.16456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15.87936</v>
      </c>
      <c r="L48" s="37">
        <v>268</v>
      </c>
      <c r="M48" s="38">
        <v>-420.823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182.92399999999998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15.87936</v>
      </c>
      <c r="L49" s="37">
        <v>268</v>
      </c>
      <c r="M49" s="38">
        <v>-439.583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206.37329999999997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15.87936</v>
      </c>
      <c r="L50" s="43">
        <v>268</v>
      </c>
      <c r="M50" s="44">
        <v>-463.032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229.83233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15.87936</v>
      </c>
      <c r="L51" s="37">
        <v>268</v>
      </c>
      <c r="M51" s="38">
        <v>-486.491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243.90191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15.87936</v>
      </c>
      <c r="L52" s="37">
        <v>268</v>
      </c>
      <c r="M52" s="38">
        <v>-500.561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257.97149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15.87936</v>
      </c>
      <c r="L53" s="53">
        <v>268</v>
      </c>
      <c r="M53" s="38">
        <v>-514.63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242.02402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15.87936</v>
      </c>
      <c r="L54" s="37">
        <v>268</v>
      </c>
      <c r="M54" s="38">
        <v>-498.683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246.71388000000002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15.87936</v>
      </c>
      <c r="L55" s="37">
        <v>268</v>
      </c>
      <c r="M55" s="38">
        <v>-503.372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254.21571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15.87936</v>
      </c>
      <c r="L56" s="37">
        <v>268</v>
      </c>
      <c r="M56" s="38">
        <v>-510.874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246.71388000000002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15.87936</v>
      </c>
      <c r="L57" s="37">
        <v>268</v>
      </c>
      <c r="M57" s="38">
        <v>-503.372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218.57471999999999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15.599136</v>
      </c>
      <c r="L58" s="43">
        <v>268</v>
      </c>
      <c r="M58" s="44">
        <v>-474.953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205.43921999999998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15.599136</v>
      </c>
      <c r="L59" s="37">
        <v>268</v>
      </c>
      <c r="M59" s="38">
        <v>-461.818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406.17885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15.599136</v>
      </c>
      <c r="L60" s="37">
        <v>268</v>
      </c>
      <c r="M60" s="38">
        <v>-662.557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386.48533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15.599136</v>
      </c>
      <c r="L61" s="49">
        <v>268</v>
      </c>
      <c r="M61" s="50">
        <v>-642.864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382.72955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15.599136</v>
      </c>
      <c r="L62" s="37">
        <v>268</v>
      </c>
      <c r="M62" s="38">
        <v>-639.108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393.99689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15.599136</v>
      </c>
      <c r="L63" s="37">
        <v>268</v>
      </c>
      <c r="M63" s="38">
        <v>-650.375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393.99689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15.599136</v>
      </c>
      <c r="L64" s="37">
        <v>268</v>
      </c>
      <c r="M64" s="38">
        <v>-650.375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393.99689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15.599136</v>
      </c>
      <c r="L65" s="37">
        <v>268</v>
      </c>
      <c r="M65" s="38">
        <v>-650.375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393.99689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15.599136</v>
      </c>
      <c r="L66" s="43">
        <v>268</v>
      </c>
      <c r="M66" s="44">
        <v>-650.375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398.67701999999997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15.599136</v>
      </c>
      <c r="L67" s="37">
        <v>268</v>
      </c>
      <c r="M67" s="38">
        <v>-655.055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383.67336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15.599136</v>
      </c>
      <c r="L68" s="37">
        <v>268</v>
      </c>
      <c r="M68" s="38">
        <v>-640.052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373.34983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15.599136</v>
      </c>
      <c r="L69" s="49">
        <v>268</v>
      </c>
      <c r="M69" s="50">
        <v>-629.728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278.60882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15.599136</v>
      </c>
      <c r="L70" s="37">
        <v>268</v>
      </c>
      <c r="M70" s="38">
        <v>-534.987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217.63091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15.599136</v>
      </c>
      <c r="L71" s="37">
        <v>268</v>
      </c>
      <c r="M71" s="38">
        <v>-474.009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215.75302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15.599136</v>
      </c>
      <c r="L72" s="37">
        <v>268</v>
      </c>
      <c r="M72" s="38">
        <v>-472.131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254.21570999999997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15.599136</v>
      </c>
      <c r="L73" s="37">
        <v>268</v>
      </c>
      <c r="M73" s="38">
        <v>-510.594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339.577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15.599136</v>
      </c>
      <c r="L74" s="43">
        <v>268</v>
      </c>
      <c r="M74" s="44">
        <v>-595.761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368.65997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15.599136</v>
      </c>
      <c r="L75" s="37">
        <v>268</v>
      </c>
      <c r="M75" s="38">
        <v>-624.844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376.58018999999996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15.599136</v>
      </c>
      <c r="L76" s="37">
        <v>268</v>
      </c>
      <c r="M76" s="38">
        <v>-632.764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357.88885999999997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15.599136</v>
      </c>
      <c r="L77" s="49">
        <v>268</v>
      </c>
      <c r="M77" s="50">
        <v>-614.073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320.81756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15.599136</v>
      </c>
      <c r="L78" s="37">
        <v>268</v>
      </c>
      <c r="M78" s="38">
        <v>-577.001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288.92262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15.599136</v>
      </c>
      <c r="L79" s="37">
        <v>268</v>
      </c>
      <c r="M79" s="38">
        <v>-545.106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273.91895999999997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15.599136</v>
      </c>
      <c r="L80" s="37">
        <v>268</v>
      </c>
      <c r="M80" s="38">
        <v>-530.103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243.90191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15.599136</v>
      </c>
      <c r="L81" s="37">
        <v>268</v>
      </c>
      <c r="M81" s="38">
        <v>-500.086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225.14246999999997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15.599136</v>
      </c>
      <c r="L82" s="43">
        <v>268</v>
      </c>
      <c r="M82" s="44">
        <v>-481.326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215.75302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15.599136</v>
      </c>
      <c r="L83" s="37">
        <v>268</v>
      </c>
      <c r="M83" s="38">
        <v>-471.937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196.99358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15.599136</v>
      </c>
      <c r="L84" s="37">
        <v>268</v>
      </c>
      <c r="M84" s="38">
        <v>-453.177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168.85441999999998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15.599136</v>
      </c>
      <c r="L85" s="49">
        <v>268</v>
      </c>
      <c r="M85" s="50">
        <v>-425.038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140.71526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15.599136</v>
      </c>
      <c r="L86" s="37">
        <v>268</v>
      </c>
      <c r="M86" s="38">
        <v>-396.899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131.33553999999998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15.599136</v>
      </c>
      <c r="L87" s="37">
        <v>268</v>
      </c>
      <c r="M87" s="38">
        <v>-387.519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103.18665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15.599136</v>
      </c>
      <c r="L88" s="37">
        <v>268</v>
      </c>
      <c r="M88" s="38">
        <v>-359.37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84.42720999999999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15.599136</v>
      </c>
      <c r="L89" s="37">
        <v>268</v>
      </c>
      <c r="M89" s="38">
        <v>-340.611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60.97791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15.599136</v>
      </c>
      <c r="L90" s="43">
        <v>268</v>
      </c>
      <c r="M90" s="44">
        <v>-317.162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42.218469999999996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15.599136</v>
      </c>
      <c r="L91" s="37">
        <v>268</v>
      </c>
      <c r="M91" s="38">
        <v>-299.181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14.06958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15.599136</v>
      </c>
      <c r="L92" s="37">
        <v>268</v>
      </c>
      <c r="M92" s="38">
        <v>-271.032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15.599136</v>
      </c>
      <c r="L93" s="49">
        <v>268</v>
      </c>
      <c r="M93" s="50">
        <v>-256.962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15.599136</v>
      </c>
      <c r="L94" s="37">
        <v>268</v>
      </c>
      <c r="M94" s="38">
        <v>-256.962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15.599136</v>
      </c>
      <c r="L95" s="37">
        <v>268</v>
      </c>
      <c r="M95" s="38">
        <v>-256.962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15.599136</v>
      </c>
      <c r="L96" s="37">
        <v>268</v>
      </c>
      <c r="M96" s="38">
        <v>-256.962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15.599136</v>
      </c>
      <c r="L97" s="37">
        <v>268</v>
      </c>
      <c r="M97" s="38">
        <v>-256.962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15.599136</v>
      </c>
      <c r="L98" s="43">
        <v>268</v>
      </c>
      <c r="M98" s="44">
        <v>-256.962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15.599136</v>
      </c>
      <c r="L99" s="37">
        <v>268</v>
      </c>
      <c r="M99" s="38">
        <v>-256.962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15.599136</v>
      </c>
      <c r="L100" s="37">
        <v>268</v>
      </c>
      <c r="M100" s="38">
        <v>-256.962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15.599136</v>
      </c>
      <c r="L101" s="53">
        <v>268</v>
      </c>
      <c r="M101" s="38">
        <v>-256.962</v>
      </c>
    </row>
    <row r="102" spans="1:13" ht="62.25" thickBot="1" thickTop="1">
      <c r="A102" s="74" t="s">
        <v>19</v>
      </c>
      <c r="B102" s="75"/>
      <c r="C102" s="56">
        <v>0</v>
      </c>
      <c r="D102" s="57">
        <v>-1.479959</v>
      </c>
      <c r="E102" s="57">
        <v>3.022233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0.378022</v>
      </c>
      <c r="L102" s="58">
        <v>6.25875</v>
      </c>
      <c r="M102" s="59">
        <v>-9.011152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406.17885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268</v>
      </c>
      <c r="M103" s="63">
        <v>-191.242</v>
      </c>
    </row>
    <row r="104" spans="1:13" ht="16.5" thickBot="1">
      <c r="A104" s="72" t="s">
        <v>21</v>
      </c>
      <c r="B104" s="7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15.599136</v>
      </c>
      <c r="L104" s="66">
        <v>202</v>
      </c>
      <c r="M104" s="67">
        <v>-662.557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2023-11-28T18:35:50Z</dcterms:modified>
  <cp:category/>
  <cp:version/>
  <cp:contentType/>
  <cp:contentStatus/>
</cp:coreProperties>
</file>