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<sst xmlns="http://schemas.openxmlformats.org/spreadsheetml/2006/main" count="51" uniqueCount="51">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</sst>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8">
      <selection activeCell="K109" sqref="K10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45259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45260</v>
      </c>
      <c r="G3" s="74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15.87936</v>
      </c>
      <c r="L6" s="37">
        <v>268</v>
      </c>
      <c r="M6" s="38">
        <v>-257.242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15.87936</v>
      </c>
      <c r="L7" s="37">
        <v>268</v>
      </c>
      <c r="M7" s="38">
        <v>-257.242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15.87936</v>
      </c>
      <c r="L8" s="37">
        <v>268</v>
      </c>
      <c r="M8" s="38">
        <v>-257.242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15.87936</v>
      </c>
      <c r="L9" s="37">
        <v>268</v>
      </c>
      <c r="M9" s="38">
        <v>-257.242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15.87936</v>
      </c>
      <c r="L10" s="43">
        <v>268</v>
      </c>
      <c r="M10" s="44">
        <v>-257.242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15.87936</v>
      </c>
      <c r="L11" s="37">
        <v>268</v>
      </c>
      <c r="M11" s="38">
        <v>-257.242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15.87936</v>
      </c>
      <c r="L12" s="37">
        <v>268</v>
      </c>
      <c r="M12" s="38">
        <v>-257.242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15.87936</v>
      </c>
      <c r="L13" s="49">
        <v>268</v>
      </c>
      <c r="M13" s="50">
        <v>-257.242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15.87936</v>
      </c>
      <c r="L14" s="37">
        <v>248</v>
      </c>
      <c r="M14" s="38">
        <v>-237.242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15.87936</v>
      </c>
      <c r="L15" s="37">
        <v>238</v>
      </c>
      <c r="M15" s="38">
        <v>-227.242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15.87936</v>
      </c>
      <c r="L16" s="37">
        <v>238</v>
      </c>
      <c r="M16" s="38">
        <v>-227.242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15.87936</v>
      </c>
      <c r="L17" s="37">
        <v>238</v>
      </c>
      <c r="M17" s="38">
        <v>-227.242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15.87936</v>
      </c>
      <c r="L18" s="43">
        <v>238</v>
      </c>
      <c r="M18" s="44">
        <v>-227.242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15.87936</v>
      </c>
      <c r="L19" s="37">
        <v>238</v>
      </c>
      <c r="M19" s="38">
        <v>-227.242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15.87936</v>
      </c>
      <c r="L20" s="37">
        <v>238</v>
      </c>
      <c r="M20" s="38">
        <v>-227.242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15.87936</v>
      </c>
      <c r="L21" s="49">
        <v>238</v>
      </c>
      <c r="M21" s="50">
        <v>-227.242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15.87936</v>
      </c>
      <c r="L22" s="37">
        <v>238</v>
      </c>
      <c r="M22" s="38">
        <v>-227.242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15.87936</v>
      </c>
      <c r="L23" s="37">
        <v>238</v>
      </c>
      <c r="M23" s="38">
        <v>-227.242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15.87936</v>
      </c>
      <c r="L24" s="37">
        <v>238</v>
      </c>
      <c r="M24" s="38">
        <v>-227.242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15.87936</v>
      </c>
      <c r="L25" s="37">
        <v>238</v>
      </c>
      <c r="M25" s="38">
        <v>-227.242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15.87936</v>
      </c>
      <c r="L26" s="43">
        <v>238</v>
      </c>
      <c r="M26" s="44">
        <v>-227.242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15.87936</v>
      </c>
      <c r="L27" s="37">
        <v>238</v>
      </c>
      <c r="M27" s="38">
        <v>-227.242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15.87936</v>
      </c>
      <c r="L28" s="37">
        <v>238</v>
      </c>
      <c r="M28" s="38">
        <v>-227.242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15.87936</v>
      </c>
      <c r="L29" s="49">
        <v>238</v>
      </c>
      <c r="M29" s="50">
        <v>-227.242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15.87936</v>
      </c>
      <c r="L30" s="37">
        <v>268</v>
      </c>
      <c r="M30" s="38">
        <v>-257.242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15.87936</v>
      </c>
      <c r="L31" s="37">
        <v>268</v>
      </c>
      <c r="M31" s="38">
        <v>-257.242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15.87936</v>
      </c>
      <c r="L32" s="37">
        <v>268</v>
      </c>
      <c r="M32" s="38">
        <v>-257.242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15.87936</v>
      </c>
      <c r="L33" s="37">
        <v>268</v>
      </c>
      <c r="M33" s="38">
        <v>-257.242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15.87936</v>
      </c>
      <c r="L34" s="43">
        <v>268</v>
      </c>
      <c r="M34" s="44">
        <v>-257.242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15.87936</v>
      </c>
      <c r="L35" s="37">
        <v>268</v>
      </c>
      <c r="M35" s="38">
        <v>-257.242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15.87936</v>
      </c>
      <c r="L36" s="37">
        <v>268</v>
      </c>
      <c r="M36" s="38">
        <v>-257.242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15.87936</v>
      </c>
      <c r="L37" s="49">
        <v>268</v>
      </c>
      <c r="M37" s="50">
        <v>-257.242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16.3464</v>
      </c>
      <c r="L38" s="37">
        <v>268</v>
      </c>
      <c r="M38" s="38">
        <v>-257.126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16.3464</v>
      </c>
      <c r="L39" s="37">
        <v>268</v>
      </c>
      <c r="M39" s="38">
        <v>-257.126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19.70325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16.3464</v>
      </c>
      <c r="L40" s="37">
        <v>268</v>
      </c>
      <c r="M40" s="38">
        <v>-276.829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40.34058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16.3464</v>
      </c>
      <c r="L41" s="37">
        <v>268</v>
      </c>
      <c r="M41" s="38">
        <v>-297.466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49.7203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16.3464</v>
      </c>
      <c r="L42" s="43">
        <v>268</v>
      </c>
      <c r="M42" s="44">
        <v>-306.846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74.11341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16.3464</v>
      </c>
      <c r="L43" s="37">
        <v>268</v>
      </c>
      <c r="M43" s="38">
        <v>-331.239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89.11707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16.3464</v>
      </c>
      <c r="L44" s="37">
        <v>268</v>
      </c>
      <c r="M44" s="38">
        <v>-346.243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108.82032000000001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16.3464</v>
      </c>
      <c r="L45" s="49">
        <v>268</v>
      </c>
      <c r="M45" s="50">
        <v>-365.946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134.13778000000002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16.3464</v>
      </c>
      <c r="L46" s="37">
        <v>268</v>
      </c>
      <c r="M46" s="38">
        <v>-391.263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159.47469999999998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16.3464</v>
      </c>
      <c r="L47" s="37">
        <v>268</v>
      </c>
      <c r="M47" s="38">
        <v>-416.6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179.17795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16.3464</v>
      </c>
      <c r="L48" s="37">
        <v>268</v>
      </c>
      <c r="M48" s="38">
        <v>-436.304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204.49541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16.3464</v>
      </c>
      <c r="L49" s="37">
        <v>268</v>
      </c>
      <c r="M49" s="38">
        <v>-461.621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218.57472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16.3464</v>
      </c>
      <c r="L50" s="43">
        <v>268</v>
      </c>
      <c r="M50" s="44">
        <v>-475.7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239.21204999999998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16.3464</v>
      </c>
      <c r="L51" s="37">
        <v>268</v>
      </c>
      <c r="M51" s="38">
        <v>-496.338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263.60515999999996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16.3464</v>
      </c>
      <c r="L52" s="37">
        <v>268</v>
      </c>
      <c r="M52" s="38">
        <v>-520.731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269.2291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16.3464</v>
      </c>
      <c r="L53" s="53">
        <v>268</v>
      </c>
      <c r="M53" s="38">
        <v>-526.355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278.60882000000004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16.3464</v>
      </c>
      <c r="L54" s="37">
        <v>268</v>
      </c>
      <c r="M54" s="38">
        <v>-535.734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284.24249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16.3464</v>
      </c>
      <c r="L55" s="37">
        <v>268</v>
      </c>
      <c r="M55" s="38">
        <v>-541.368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273.91895999999997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16.3464</v>
      </c>
      <c r="L56" s="37">
        <v>268</v>
      </c>
      <c r="M56" s="38">
        <v>-531.045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263.59543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16.3464</v>
      </c>
      <c r="L57" s="37">
        <v>268</v>
      </c>
      <c r="M57" s="38">
        <v>-520.721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233.57838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16.3464</v>
      </c>
      <c r="L58" s="43">
        <v>268</v>
      </c>
      <c r="M58" s="44">
        <v>-490.704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213.87513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16.3464</v>
      </c>
      <c r="L59" s="37">
        <v>268</v>
      </c>
      <c r="M59" s="38">
        <v>-471.001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194.18161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16.3464</v>
      </c>
      <c r="L60" s="37">
        <v>268</v>
      </c>
      <c r="M60" s="38">
        <v>-451.307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183.85808000000003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16.3464</v>
      </c>
      <c r="L61" s="49">
        <v>268</v>
      </c>
      <c r="M61" s="50">
        <v>-440.984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168.85442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16.3464</v>
      </c>
      <c r="L62" s="37">
        <v>268</v>
      </c>
      <c r="M62" s="38">
        <v>-425.98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174.47836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16.3464</v>
      </c>
      <c r="L63" s="37">
        <v>268</v>
      </c>
      <c r="M63" s="38">
        <v>-431.604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174.47836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16.3464</v>
      </c>
      <c r="L64" s="37">
        <v>268</v>
      </c>
      <c r="M64" s="38">
        <v>-431.604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164.16456000000002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16.3464</v>
      </c>
      <c r="L65" s="37">
        <v>268</v>
      </c>
      <c r="M65" s="38">
        <v>-421.29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168.85442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16.3464</v>
      </c>
      <c r="L66" s="43">
        <v>268</v>
      </c>
      <c r="M66" s="44">
        <v>-425.98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164.16456000000002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16.3464</v>
      </c>
      <c r="L67" s="37">
        <v>268</v>
      </c>
      <c r="M67" s="38">
        <v>-421.29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164.16456000000002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16.3464</v>
      </c>
      <c r="L68" s="37">
        <v>268</v>
      </c>
      <c r="M68" s="38">
        <v>-421.29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153.84103000000002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16.3464</v>
      </c>
      <c r="L69" s="49">
        <v>268</v>
      </c>
      <c r="M69" s="50">
        <v>-410.967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198.87147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16.3464</v>
      </c>
      <c r="L70" s="37">
        <v>268</v>
      </c>
      <c r="M70" s="38">
        <v>-455.997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224.19866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16.3464</v>
      </c>
      <c r="L71" s="37">
        <v>268</v>
      </c>
      <c r="M71" s="38">
        <v>-481.324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263.59543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16.3464</v>
      </c>
      <c r="L72" s="37">
        <v>268</v>
      </c>
      <c r="M72" s="38">
        <v>-520.721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303.93601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16.3464</v>
      </c>
      <c r="L73" s="37">
        <v>268</v>
      </c>
      <c r="M73" s="38">
        <v>-561.062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374.29364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16.3464</v>
      </c>
      <c r="L74" s="43">
        <v>268</v>
      </c>
      <c r="M74" s="44">
        <v>-631.225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385.54152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16.3464</v>
      </c>
      <c r="L75" s="37">
        <v>268</v>
      </c>
      <c r="M75" s="38">
        <v>-642.473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385.54152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16.3464</v>
      </c>
      <c r="L76" s="37">
        <v>268</v>
      </c>
      <c r="M76" s="38">
        <v>-642.473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377.75752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16.3464</v>
      </c>
      <c r="L77" s="49">
        <v>268</v>
      </c>
      <c r="M77" s="50">
        <v>-634.689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348.95671999999996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16.3464</v>
      </c>
      <c r="L78" s="37">
        <v>268</v>
      </c>
      <c r="M78" s="38">
        <v>-605.888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318.93967000000004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16.3464</v>
      </c>
      <c r="L79" s="37">
        <v>268</v>
      </c>
      <c r="M79" s="38">
        <v>-575.871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293.11625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16.3464</v>
      </c>
      <c r="L80" s="37">
        <v>268</v>
      </c>
      <c r="M80" s="38">
        <v>-550.047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284.23276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16.3464</v>
      </c>
      <c r="L81" s="37">
        <v>268</v>
      </c>
      <c r="M81" s="38">
        <v>-541.164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258.89584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16.3464</v>
      </c>
      <c r="L82" s="43">
        <v>268</v>
      </c>
      <c r="M82" s="44">
        <v>-515.827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243.89218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16.3464</v>
      </c>
      <c r="L83" s="37">
        <v>268</v>
      </c>
      <c r="M83" s="38">
        <v>-500.823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228.87878999999998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16.3464</v>
      </c>
      <c r="L84" s="37">
        <v>268</v>
      </c>
      <c r="M84" s="38">
        <v>-485.81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208.24146000000002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16.3464</v>
      </c>
      <c r="L85" s="49">
        <v>268</v>
      </c>
      <c r="M85" s="50">
        <v>-465.173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179.16822000000002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16.3464</v>
      </c>
      <c r="L86" s="37">
        <v>268</v>
      </c>
      <c r="M86" s="38">
        <v>-436.099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164.15483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16.3464</v>
      </c>
      <c r="L87" s="37">
        <v>268</v>
      </c>
      <c r="M87" s="38">
        <v>-421.086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119.13412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16.3464</v>
      </c>
      <c r="L88" s="37">
        <v>268</v>
      </c>
      <c r="M88" s="38">
        <v>-376.065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104.12073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16.3464</v>
      </c>
      <c r="L89" s="37">
        <v>268</v>
      </c>
      <c r="M89" s="38">
        <v>-361.052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78.79354000000001</v>
      </c>
      <c r="F90" s="41">
        <v>0</v>
      </c>
      <c r="G90" s="42">
        <v>0</v>
      </c>
      <c r="H90" s="42">
        <v>0</v>
      </c>
      <c r="I90" s="42">
        <v>0</v>
      </c>
      <c r="J90" s="42">
        <v>34.2496</v>
      </c>
      <c r="K90" s="43">
        <v>16.3464</v>
      </c>
      <c r="L90" s="43">
        <v>268</v>
      </c>
      <c r="M90" s="44">
        <v>-335.725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63.78988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16.3464</v>
      </c>
      <c r="L91" s="37">
        <v>268</v>
      </c>
      <c r="M91" s="38">
        <v>-321.499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48.77649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16.3464</v>
      </c>
      <c r="L92" s="37">
        <v>268</v>
      </c>
      <c r="M92" s="38">
        <v>-306.486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16.3464</v>
      </c>
      <c r="L93" s="49">
        <v>268</v>
      </c>
      <c r="M93" s="50">
        <v>-257.709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16.3464</v>
      </c>
      <c r="L94" s="37">
        <v>268</v>
      </c>
      <c r="M94" s="38">
        <v>-257.709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16.3464</v>
      </c>
      <c r="L95" s="37">
        <v>268</v>
      </c>
      <c r="M95" s="38">
        <v>-257.709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16.3464</v>
      </c>
      <c r="L96" s="37">
        <v>268</v>
      </c>
      <c r="M96" s="38">
        <v>-257.709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16.3464</v>
      </c>
      <c r="L97" s="37">
        <v>268</v>
      </c>
      <c r="M97" s="38">
        <v>-257.709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16.3464</v>
      </c>
      <c r="L98" s="43">
        <v>268</v>
      </c>
      <c r="M98" s="44">
        <v>-257.709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16.3464</v>
      </c>
      <c r="L99" s="37">
        <v>268</v>
      </c>
      <c r="M99" s="38">
        <v>-257.709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16.3464</v>
      </c>
      <c r="L100" s="37">
        <v>268</v>
      </c>
      <c r="M100" s="38">
        <v>-257.709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16.3464</v>
      </c>
      <c r="L101" s="53">
        <v>268</v>
      </c>
      <c r="M101" s="38">
        <v>-257.709</v>
      </c>
    </row>
    <row r="102" spans="1:13" ht="62.25" thickBot="1" thickTop="1">
      <c r="A102" s="77" t="s">
        <v>19</v>
      </c>
      <c r="B102" s="78"/>
      <c r="C102" s="56">
        <v>0</v>
      </c>
      <c r="D102" s="57">
        <v>-1.479959</v>
      </c>
      <c r="E102" s="57">
        <v>2.691352</v>
      </c>
      <c r="F102" s="57">
        <v>0</v>
      </c>
      <c r="G102" s="57">
        <v>0</v>
      </c>
      <c r="H102" s="57">
        <v>0</v>
      </c>
      <c r="I102" s="57">
        <v>0</v>
      </c>
      <c r="J102" s="57">
        <v>0.83211</v>
      </c>
      <c r="K102" s="57">
        <v>0.388577</v>
      </c>
      <c r="L102" s="58">
        <v>6.3145</v>
      </c>
      <c r="M102" s="59">
        <v>-8.746577</v>
      </c>
    </row>
    <row r="103" spans="1:13" ht="16.5" thickTop="1">
      <c r="A103" s="76" t="s">
        <v>20</v>
      </c>
      <c r="B103" s="76"/>
      <c r="C103" s="60">
        <v>0</v>
      </c>
      <c r="D103" s="61">
        <v>-61.664953751284685</v>
      </c>
      <c r="E103" s="61">
        <v>385.54152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16.3464</v>
      </c>
      <c r="L103" s="62">
        <v>268</v>
      </c>
      <c r="M103" s="63">
        <v>-227.242</v>
      </c>
    </row>
    <row r="104" spans="1:13" ht="16.5" thickBot="1">
      <c r="A104" s="75" t="s">
        <v>21</v>
      </c>
      <c r="B104" s="75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15.87936</v>
      </c>
      <c r="L104" s="66">
        <v>238</v>
      </c>
      <c r="M104" s="67">
        <v>-642.473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2023-11-29T18:38:00Z</dcterms:modified>
  <cp:category/>
  <cp:version/>
  <cp:contentType/>
  <cp:contentStatus/>
</cp:coreProperties>
</file>